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국외 학술DB업무\eBook 구입관련(영구소장)\2026년\OUP EBA\4월update\"/>
    </mc:Choice>
  </mc:AlternateContent>
  <xr:revisionPtr revIDLastSave="0" documentId="8_{40EDB1BA-CD0E-4582-BD1D-9AFBAE740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P EBA" sheetId="1" r:id="rId1"/>
  </sheets>
  <externalReferences>
    <externalReference r:id="rId2"/>
    <externalReference r:id="rId3"/>
    <externalReference r:id="rId4"/>
    <externalReference r:id="rId5"/>
  </externalReferences>
  <definedNames>
    <definedName name="archive">'[1]2012 IOPscience Extra'!$D:$X</definedName>
    <definedName name="budget22">#REF!</definedName>
    <definedName name="budget23">#REF!</definedName>
    <definedName name="check">#REF!</definedName>
    <definedName name="check22">#REF!</definedName>
    <definedName name="DATA">#REF!</definedName>
    <definedName name="impfact">#REF!</definedName>
    <definedName name="JIFFS">#REF!</definedName>
    <definedName name="JIFFY">#REF!</definedName>
    <definedName name="JIFS">#REF!</definedName>
    <definedName name="journals">#REF!</definedName>
    <definedName name="last">#REF!</definedName>
    <definedName name="list2004">'[2]2004 price list'!$A$6:$M$167</definedName>
    <definedName name="oastat">#REF!</definedName>
    <definedName name="oastatus">#REF!</definedName>
    <definedName name="OLD">#REF!</definedName>
    <definedName name="order">#REF!</definedName>
    <definedName name="PackA">'[3]Journals per pack'!#REF!</definedName>
    <definedName name="PackC">'[3]Journals per pack'!#REF!</definedName>
    <definedName name="PackD">'[3]Journals per pack'!#REF!</definedName>
    <definedName name="PackDPlus">'[3]Journals per pack'!#REF!</definedName>
    <definedName name="PackF1">'[3]Journals per pack'!#REF!</definedName>
    <definedName name="PackF1Plus">'[3]Journals per pack'!#REF!</definedName>
    <definedName name="PackF2">'[3]Journals per pack'!#REF!</definedName>
    <definedName name="PackF2Plus">'[3]Journals per pack'!#REF!</definedName>
    <definedName name="PackI">'[3]Journals per pack'!#REF!</definedName>
    <definedName name="packs">#REF!</definedName>
    <definedName name="PackZ">'[3]Journals per pack'!#REF!</definedName>
    <definedName name="pages">#REF!</definedName>
    <definedName name="RateType">[4]SUMMARY!$I$8</definedName>
    <definedName name="rbcarticles">#REF!</definedName>
    <definedName name="rbcpages">#REF!</definedName>
    <definedName name="read">#REF!</definedName>
    <definedName name="totalarticle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<sst xmlns="http://schemas.openxmlformats.org/spreadsheetml/2006/main" count="41339" uniqueCount="22053">
  <si>
    <t>Title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</si>
  <si>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</si>
  <si>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</si>
  <si>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</si>
  <si>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</si>
  <si>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</si>
  <si>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</si>
  <si>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</si>
  <si>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</si>
  <si>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Partner</t>
  </si>
  <si>
    <t>A History of Philosophy in America</t>
  </si>
  <si>
    <t>Philosophy</t>
  </si>
  <si>
    <t>Kuklick</t>
  </si>
  <si>
    <t>10.1093/0199260168.001.0001</t>
  </si>
  <si>
    <t>Philosophy, History of Philosophy</t>
  </si>
  <si>
    <t>https://academic.oup.com/book/4135</t>
  </si>
  <si>
    <t>oxford</t>
  </si>
  <si>
    <t>A Philosophical Guide to Conditionals</t>
  </si>
  <si>
    <t>Bennett</t>
  </si>
  <si>
    <t>10.1093/0199258872.001.0001</t>
  </si>
  <si>
    <t>Philosophy, Philosophy of Language</t>
  </si>
  <si>
    <t>https://academic.oup.com/book/12493</t>
  </si>
  <si>
    <t>A Subject With No Object</t>
  </si>
  <si>
    <t>Burgess, Rosen</t>
  </si>
  <si>
    <t>10.1093/0198250126.001.0001</t>
  </si>
  <si>
    <t>Philosophy, Logic/Philosophy of Mathematics</t>
  </si>
  <si>
    <t>https://academic.oup.com/book/27345</t>
  </si>
  <si>
    <t>Abortion and Social Responsibility</t>
  </si>
  <si>
    <t>Shrage</t>
  </si>
  <si>
    <t>10.1093/019515309X.001.0001</t>
  </si>
  <si>
    <t>Philosophy, Moral Philosophy</t>
  </si>
  <si>
    <t>https://academic.oup.com/book/1572</t>
  </si>
  <si>
    <t>Agency and Deontic Logic</t>
  </si>
  <si>
    <t>Horty</t>
  </si>
  <si>
    <t>10.1093/0195134613.001.0001</t>
  </si>
  <si>
    <t>https://academic.oup.com/book/27759</t>
  </si>
  <si>
    <t>Approach to Aesthetics</t>
  </si>
  <si>
    <t>Sibley, Benson, Redfern, Cox</t>
  </si>
  <si>
    <t>10.1093/0198238991.001.0001</t>
  </si>
  <si>
    <t>Philosophy, Aesthetics</t>
  </si>
  <si>
    <t>https://academic.oup.com/book/2663</t>
  </si>
  <si>
    <t>Aristotle on Meaning and Essence</t>
  </si>
  <si>
    <t>Charles</t>
  </si>
  <si>
    <t>10.1093/019925673X.001.0001</t>
  </si>
  <si>
    <t>Philosophy, Ancient Philosophy</t>
  </si>
  <si>
    <t>https://academic.oup.com/book/12539</t>
  </si>
  <si>
    <t>Aristotle on Perception</t>
  </si>
  <si>
    <t>Everson</t>
  </si>
  <si>
    <t>10.1093/0198238630.001.0001</t>
  </si>
  <si>
    <t>https://academic.oup.com/book/6677</t>
  </si>
  <si>
    <t>Aristotle's De Interpretatione</t>
  </si>
  <si>
    <t>Whitaker</t>
  </si>
  <si>
    <t>10.1093/0199254192.001.0001</t>
  </si>
  <si>
    <t>https://academic.oup.com/book/9929</t>
  </si>
  <si>
    <t>Aristotle's First Principles</t>
  </si>
  <si>
    <t>Irwin</t>
  </si>
  <si>
    <t>10.1093/0198242905.001.0001</t>
  </si>
  <si>
    <t>https://academic.oup.com/book/27027</t>
  </si>
  <si>
    <t>Aristotle's Theory of Substance</t>
  </si>
  <si>
    <t>Wedin</t>
  </si>
  <si>
    <t>10.1093/0199253080.001.0001</t>
  </si>
  <si>
    <t>https://academic.oup.com/book/9501</t>
  </si>
  <si>
    <t>Aspects of Hobbes</t>
  </si>
  <si>
    <t>Malcolm</t>
  </si>
  <si>
    <t>10.1093/0199247145.001.0001</t>
  </si>
  <si>
    <t>https://academic.oup.com/book/27302</t>
  </si>
  <si>
    <t>Aspects of Reason</t>
  </si>
  <si>
    <t>Grice, Warner</t>
  </si>
  <si>
    <t>10.1093/0198242522.001.0001</t>
  </si>
  <si>
    <t>Philosophy, General</t>
  </si>
  <si>
    <t>https://academic.oup.com/book/2952</t>
  </si>
  <si>
    <t>Autonomous Agents</t>
  </si>
  <si>
    <t>Mele</t>
  </si>
  <si>
    <t>10.1093/0195150430.001.0001</t>
  </si>
  <si>
    <t>Philosophy, Philosophy of Mind</t>
  </si>
  <si>
    <t>https://academic.oup.com/book/12517</t>
  </si>
  <si>
    <t>Being Known</t>
  </si>
  <si>
    <t>Peacocke</t>
  </si>
  <si>
    <t>10.1093/0198238606.001.0001</t>
  </si>
  <si>
    <t>Philosophy, Metaphysics/Epistemology</t>
  </si>
  <si>
    <t>https://academic.oup.com/book/38696</t>
  </si>
  <si>
    <t>Berkeley: An Interpretation</t>
  </si>
  <si>
    <t>Winkler</t>
  </si>
  <si>
    <t>10.1093/0198235097.001.0001</t>
  </si>
  <si>
    <t>https://academic.oup.com/book/1577</t>
  </si>
  <si>
    <t>Beyond Evolution</t>
  </si>
  <si>
    <t>O'Hear</t>
  </si>
  <si>
    <t>10.1093/0198250045.001.0001</t>
  </si>
  <si>
    <t>Philosophy, Philosophy of Science</t>
  </si>
  <si>
    <t>https://academic.oup.com/book/4526</t>
  </si>
  <si>
    <t>Beyond Rigidity</t>
  </si>
  <si>
    <t>Soames</t>
  </si>
  <si>
    <t>10.1093/0195145283.001.0001</t>
  </si>
  <si>
    <t>https://academic.oup.com/book/11889</t>
  </si>
  <si>
    <t>Building Trust</t>
  </si>
  <si>
    <t>Solomon, Flores</t>
  </si>
  <si>
    <t>10.1093/0195161114.001.0001</t>
  </si>
  <si>
    <t>https://academic.oup.com/book/2455</t>
  </si>
  <si>
    <t>Cartesian Truth</t>
  </si>
  <si>
    <t>Vinci</t>
  </si>
  <si>
    <t>10.1093/0195113292.001.0001</t>
  </si>
  <si>
    <t>https://academic.oup.com/book/5102</t>
  </si>
  <si>
    <t>Causality and Explanation</t>
  </si>
  <si>
    <t>Salmon</t>
  </si>
  <si>
    <t>10.1093/0195108647.001.0001</t>
  </si>
  <si>
    <t>https://academic.oup.com/book/27606</t>
  </si>
  <si>
    <t>Causality, Interpretation, and the Mind</t>
  </si>
  <si>
    <t>Child</t>
  </si>
  <si>
    <t>10.1093/0198236255.001.0001</t>
  </si>
  <si>
    <t>https://academic.oup.com/book/1575</t>
  </si>
  <si>
    <t>Cause and Explanation in Ancient Greek Thought</t>
  </si>
  <si>
    <t>Hankinson</t>
  </si>
  <si>
    <t>10.1093/0199246564.001.0001</t>
  </si>
  <si>
    <t>https://academic.oup.com/book/36182</t>
  </si>
  <si>
    <t>Causing Actions</t>
  </si>
  <si>
    <t>Pietroski</t>
  </si>
  <si>
    <t>10.1093/0199252769.001.0001</t>
  </si>
  <si>
    <t>https://academic.oup.com/book/36223</t>
  </si>
  <si>
    <t>Conceptions of Truth</t>
  </si>
  <si>
    <t>Künne</t>
  </si>
  <si>
    <t>10.1093/0199241317.001.0001</t>
  </si>
  <si>
    <t>https://academic.oup.com/book/25943</t>
  </si>
  <si>
    <t>Concepts</t>
  </si>
  <si>
    <t>Fodor</t>
  </si>
  <si>
    <t>10.1093/0198236360.001.0001</t>
  </si>
  <si>
    <t>https://academic.oup.com/book/36401</t>
  </si>
  <si>
    <t>Consciousness and the World</t>
  </si>
  <si>
    <t>O'Shaughnessy</t>
  </si>
  <si>
    <t>10.1093/0199256721.001.0001</t>
  </si>
  <si>
    <t>https://academic.oup.com/book/27033</t>
  </si>
  <si>
    <t>Constructibility and Mathematical Existence</t>
  </si>
  <si>
    <t>Chihara</t>
  </si>
  <si>
    <t>10.1093/0198239750.001.0001</t>
  </si>
  <si>
    <t>https://academic.oup.com/book/6680</t>
  </si>
  <si>
    <t>Context and Content</t>
  </si>
  <si>
    <t>Stalnaker</t>
  </si>
  <si>
    <t>10.1093/0198237073.001.0001</t>
  </si>
  <si>
    <t>https://academic.oup.com/book/36408</t>
  </si>
  <si>
    <t>Critical Aesthetics and Postmodernism</t>
  </si>
  <si>
    <t>Crowther</t>
  </si>
  <si>
    <t>10.1093/0198236239.001.0001</t>
  </si>
  <si>
    <t>https://academic.oup.com/book/12791</t>
  </si>
  <si>
    <t>Critical Scientific Realism</t>
  </si>
  <si>
    <t>Niiniluoto</t>
  </si>
  <si>
    <t>10.1093/0199251614.001.0001</t>
  </si>
  <si>
    <t>https://academic.oup.com/book/1368</t>
  </si>
  <si>
    <t>Deconstructing the Mind</t>
  </si>
  <si>
    <t>Stich</t>
  </si>
  <si>
    <t>10.1093/0195126661.001.0001</t>
  </si>
  <si>
    <t>https://academic.oup.com/book/1763</t>
  </si>
  <si>
    <t>Descartes: An Intellectual Biography</t>
  </si>
  <si>
    <t>Gaukroger</t>
  </si>
  <si>
    <t>10.1093/0198237243.001.0001</t>
  </si>
  <si>
    <t>https://academic.oup.com/book/34772</t>
  </si>
  <si>
    <t>Descartes's Theory of Mind</t>
  </si>
  <si>
    <t>Clarke</t>
  </si>
  <si>
    <t>10.1093/0199261237.001.0001</t>
  </si>
  <si>
    <t>https://academic.oup.com/book/9498</t>
  </si>
  <si>
    <t>Determinism and Freedom in Stoic Philosophy</t>
  </si>
  <si>
    <t>Bobzien</t>
  </si>
  <si>
    <t>10.1093/0199247676.001.0001</t>
  </si>
  <si>
    <t>https://academic.oup.com/book/27236</t>
  </si>
  <si>
    <t>Doing Things for Reasons</t>
  </si>
  <si>
    <t>Bittner</t>
  </si>
  <si>
    <t>10.1093/0195143647.001.0001</t>
  </si>
  <si>
    <t>https://academic.oup.com/book/1887</t>
  </si>
  <si>
    <t>Engaging Reason</t>
  </si>
  <si>
    <t>Raz</t>
  </si>
  <si>
    <t>10.1093/0199248001.001.0001</t>
  </si>
  <si>
    <t>https://academic.oup.com/book/9344</t>
  </si>
  <si>
    <t>Entity and Identity</t>
  </si>
  <si>
    <t>Strawson</t>
  </si>
  <si>
    <t>10.1093/0198250150.001.0001</t>
  </si>
  <si>
    <t>https://academic.oup.com/book/7818</t>
  </si>
  <si>
    <t>Environmental Justice</t>
  </si>
  <si>
    <t>Shrader-Frechette</t>
  </si>
  <si>
    <t>10.1093/0195152034.001.0001</t>
  </si>
  <si>
    <t>https://academic.oup.com/book/6860</t>
  </si>
  <si>
    <t>Epictetus</t>
  </si>
  <si>
    <t>Long</t>
  </si>
  <si>
    <t>10.1093/0199245568.001.0001</t>
  </si>
  <si>
    <t>https://academic.oup.com/book/32682</t>
  </si>
  <si>
    <t>Epistemic Justification</t>
  </si>
  <si>
    <t>Swinburne</t>
  </si>
  <si>
    <t>10.1093/0199243794.001.0001</t>
  </si>
  <si>
    <t>https://academic.oup.com/book/9340</t>
  </si>
  <si>
    <t>Equality and Partiality</t>
  </si>
  <si>
    <t>Nagel</t>
  </si>
  <si>
    <t>10.1093/0195098390.001.0001</t>
  </si>
  <si>
    <t>https://academic.oup.com/book/9336</t>
  </si>
  <si>
    <t>Essays in the Metaphysics of Modality</t>
  </si>
  <si>
    <t>Plantinga, Davidson</t>
  </si>
  <si>
    <t>10.1093/0195103769.001.0001</t>
  </si>
  <si>
    <t>https://academic.oup.com/book/3828</t>
  </si>
  <si>
    <t>Essays on Actions and Events</t>
  </si>
  <si>
    <t>Davidson</t>
  </si>
  <si>
    <t>10.1093/0199246270.001.0001</t>
  </si>
  <si>
    <t>https://academic.oup.com/book/3354</t>
  </si>
  <si>
    <t>Essays on Aristotle's De Anima</t>
  </si>
  <si>
    <t>Nussbaum, Rorty</t>
  </si>
  <si>
    <t>10.1093/019823600X.001.0001</t>
  </si>
  <si>
    <t>https://academic.oup.com/book/32491</t>
  </si>
  <si>
    <t>Essays on Ethics and Method</t>
  </si>
  <si>
    <t>Sidgwick, Singer</t>
  </si>
  <si>
    <t>10.1093/0198250231.001.0001</t>
  </si>
  <si>
    <t>https://academic.oup.com/book/27028</t>
  </si>
  <si>
    <t>Eternal God</t>
  </si>
  <si>
    <t>Helm</t>
  </si>
  <si>
    <t>10.1093/0198237251.001.0001</t>
  </si>
  <si>
    <t>Philosophy, Philosophy of Religion</t>
  </si>
  <si>
    <t>https://academic.oup.com/book/2462</t>
  </si>
  <si>
    <t>Ethics with Aristotle</t>
  </si>
  <si>
    <t>Broadie</t>
  </si>
  <si>
    <t>10.1093/0195085604.001.0001</t>
  </si>
  <si>
    <t>https://academic.oup.com/book/10195</t>
  </si>
  <si>
    <t>Ethics, Evil, and Fiction</t>
  </si>
  <si>
    <t>McGinn</t>
  </si>
  <si>
    <t>10.1093/0198238770.001.0001</t>
  </si>
  <si>
    <t>https://academic.oup.com/book/2659</t>
  </si>
  <si>
    <t>Existential Epistemology</t>
  </si>
  <si>
    <t>Richardson</t>
  </si>
  <si>
    <t>10.1093/019823922X.001.0001</t>
  </si>
  <si>
    <t>https://academic.oup.com/book/9571</t>
  </si>
  <si>
    <t>Explaining Value</t>
  </si>
  <si>
    <t>Harman</t>
  </si>
  <si>
    <t>10.1093/0198238045.001.0001</t>
  </si>
  <si>
    <t>https://academic.oup.com/book/6588</t>
  </si>
  <si>
    <t>Facing Facts</t>
  </si>
  <si>
    <t>Neale</t>
  </si>
  <si>
    <t>10.1093/0199247153.001.0001</t>
  </si>
  <si>
    <t>https://academic.oup.com/book/10499</t>
  </si>
  <si>
    <t>Faith and Reason</t>
  </si>
  <si>
    <t>10.1093/0198247257.001.0001</t>
  </si>
  <si>
    <t>https://academic.oup.com/book/4522</t>
  </si>
  <si>
    <t>Finite and Infinite Goods</t>
  </si>
  <si>
    <t>Adams</t>
  </si>
  <si>
    <t>10.1093/0195153715.001.0001</t>
  </si>
  <si>
    <t>https://academic.oup.com/book/12534</t>
  </si>
  <si>
    <t>Foundations without Foundationalism</t>
  </si>
  <si>
    <t>Shapiro</t>
  </si>
  <si>
    <t>10.1093/0198250290.001.0001</t>
  </si>
  <si>
    <t>https://academic.oup.com/book/26136</t>
  </si>
  <si>
    <t>Four-Dimensionalism</t>
  </si>
  <si>
    <t>Sider</t>
  </si>
  <si>
    <t>10.1093/019924443X.001.0001</t>
  </si>
  <si>
    <t>https://academic.oup.com/book/9493</t>
  </si>
  <si>
    <t>Freedom and Moral Sentiment</t>
  </si>
  <si>
    <t>Russell</t>
  </si>
  <si>
    <t>10.1093/0195152905.001.0001</t>
  </si>
  <si>
    <t>https://academic.oup.com/book/9337</t>
  </si>
  <si>
    <t>Freedom and Reason</t>
  </si>
  <si>
    <t>Hare</t>
  </si>
  <si>
    <t>10.1093/019881092X.001.0001</t>
  </si>
  <si>
    <t>https://academic.oup.com/book/12880</t>
  </si>
  <si>
    <t>Frege and Other Philosophers</t>
  </si>
  <si>
    <t>Dummett</t>
  </si>
  <si>
    <t>10.1093/019823628X.001.0001</t>
  </si>
  <si>
    <t>https://academic.oup.com/book/2464</t>
  </si>
  <si>
    <t>From an Ontological Point of View</t>
  </si>
  <si>
    <t>Heil</t>
  </si>
  <si>
    <t>10.1093/0199259747.001.0001</t>
  </si>
  <si>
    <t>https://academic.oup.com/book/3947</t>
  </si>
  <si>
    <t>From Frege to Wittgenstein</t>
  </si>
  <si>
    <t>Reck</t>
  </si>
  <si>
    <t>10.1093/0195133269.001.0001</t>
  </si>
  <si>
    <t>https://academic.oup.com/book/10654</t>
  </si>
  <si>
    <t>From Metaphysics to Ethics</t>
  </si>
  <si>
    <t>Jackson</t>
  </si>
  <si>
    <t>10.1093/0198250614.001.0001</t>
  </si>
  <si>
    <t>https://academic.oup.com/book/3190</t>
  </si>
  <si>
    <t>From Morality to Virtue</t>
  </si>
  <si>
    <t>Slote</t>
  </si>
  <si>
    <t>10.1093/0195093925.001.0001</t>
  </si>
  <si>
    <t>https://academic.oup.com/book/9334</t>
  </si>
  <si>
    <t>Future Pasts</t>
  </si>
  <si>
    <t>Floyd, Shieh</t>
  </si>
  <si>
    <t>10.1093/019513916X.001.0001</t>
  </si>
  <si>
    <t>https://academic.oup.com/book/7490</t>
  </si>
  <si>
    <t>Gender in the Mirror</t>
  </si>
  <si>
    <t>Meyers</t>
  </si>
  <si>
    <t>10.1093/0195140419.001.0001</t>
  </si>
  <si>
    <t>https://academic.oup.com/book/11643</t>
  </si>
  <si>
    <t>God and Goodness</t>
  </si>
  <si>
    <t>Rice</t>
  </si>
  <si>
    <t>10.1093/0198250282.001.0001</t>
  </si>
  <si>
    <t>https://academic.oup.com/book/9947</t>
  </si>
  <si>
    <t>Hegel's Idea of Freedom</t>
  </si>
  <si>
    <t>Patten</t>
  </si>
  <si>
    <t>10.1093/0199251568.001.0001</t>
  </si>
  <si>
    <t>https://academic.oup.com/book/10667</t>
  </si>
  <si>
    <t>How Should One Live?</t>
  </si>
  <si>
    <t>Crisp</t>
  </si>
  <si>
    <t>10.1093/0198752342.001.0001</t>
  </si>
  <si>
    <t>https://academic.oup.com/book/27127</t>
  </si>
  <si>
    <t>How the Laws of Physics Lie</t>
  </si>
  <si>
    <t>Cartwright</t>
  </si>
  <si>
    <t>10.1093/0198247044.001.0001</t>
  </si>
  <si>
    <t>https://academic.oup.com/book/27605</t>
  </si>
  <si>
    <t>Human Morality</t>
  </si>
  <si>
    <t>Scheffler</t>
  </si>
  <si>
    <t>10.1093/0195085647.001.0001</t>
  </si>
  <si>
    <t>https://academic.oup.com/book/10898</t>
  </si>
  <si>
    <t>Human Nature and the Limits of Science</t>
  </si>
  <si>
    <t>Dupré</t>
  </si>
  <si>
    <t>10.1093/0199248060.001.0001</t>
  </si>
  <si>
    <t>https://academic.oup.com/book/12570</t>
  </si>
  <si>
    <t>Human Welfare and Moral Worth</t>
  </si>
  <si>
    <t>Hill, Jr.</t>
  </si>
  <si>
    <t>10.1093/0199252637.001.0001</t>
  </si>
  <si>
    <t>https://academic.oup.com/book/9494</t>
  </si>
  <si>
    <t>Hume's Abject Failure</t>
  </si>
  <si>
    <t>Earman</t>
  </si>
  <si>
    <t>10.1093/0195127382.001.0001</t>
  </si>
  <si>
    <t>https://academic.oup.com/book/26135</t>
  </si>
  <si>
    <t>Hume's Problem</t>
  </si>
  <si>
    <t>Howson</t>
  </si>
  <si>
    <t>10.1093/0198250371.001.0001</t>
  </si>
  <si>
    <t>https://academic.oup.com/book/8015</t>
  </si>
  <si>
    <t>Hume's Reason</t>
  </si>
  <si>
    <t>Owen</t>
  </si>
  <si>
    <t>10.1093/0199252602.001.0001</t>
  </si>
  <si>
    <t>https://academic.oup.com/book/12889</t>
  </si>
  <si>
    <t>Ideal Code, Real World</t>
  </si>
  <si>
    <t>Hooker</t>
  </si>
  <si>
    <t>10.1093/0199256578.001.0001</t>
  </si>
  <si>
    <t>https://academic.oup.com/book/6595</t>
  </si>
  <si>
    <t>Ignorance</t>
  </si>
  <si>
    <t>Unger</t>
  </si>
  <si>
    <t>10.1093/0198244177.001.0001</t>
  </si>
  <si>
    <t>https://academic.oup.com/book/12462</t>
  </si>
  <si>
    <t>Images of Excellence</t>
  </si>
  <si>
    <t>Janaway</t>
  </si>
  <si>
    <t>10.1093/0198237928.001.0001</t>
  </si>
  <si>
    <t>https://academic.oup.com/book/9488</t>
  </si>
  <si>
    <t>Individual and Conflict in Greek Ethics</t>
  </si>
  <si>
    <t>White</t>
  </si>
  <si>
    <t>10.1093/0198250592.001.0001</t>
  </si>
  <si>
    <t>https://academic.oup.com/book/26242</t>
  </si>
  <si>
    <t>Inquiries into Truth and Interpretation</t>
  </si>
  <si>
    <t>10.1093/0199246297.001.0001</t>
  </si>
  <si>
    <t>https://academic.oup.com/book/10406</t>
  </si>
  <si>
    <t>Kantian Consequentialism</t>
  </si>
  <si>
    <t>Cummiskey</t>
  </si>
  <si>
    <t>10.1093/0195094530.001.0001</t>
  </si>
  <si>
    <t>https://academic.oup.com/book/2063</t>
  </si>
  <si>
    <t>Kantian Humility</t>
  </si>
  <si>
    <t>Langton</t>
  </si>
  <si>
    <t>10.1093/0199243174.001.0001</t>
  </si>
  <si>
    <t>https://academic.oup.com/book/26045</t>
  </si>
  <si>
    <t>Kant's Theory of Mind</t>
  </si>
  <si>
    <t>Ameriks</t>
  </si>
  <si>
    <t>10.1093/0198238975.001.0001</t>
  </si>
  <si>
    <t>https://academic.oup.com/book/6676</t>
  </si>
  <si>
    <t>Knowing Our Own Minds</t>
  </si>
  <si>
    <t>Wright, Smith, Macdonald</t>
  </si>
  <si>
    <t>10.1093/0199241406.001.0001</t>
  </si>
  <si>
    <t>https://academic.oup.com/book/3348</t>
  </si>
  <si>
    <t>Knowledge and its Limits</t>
  </si>
  <si>
    <t>Williamson</t>
  </si>
  <si>
    <t>10.1093/019925656X.001.0001</t>
  </si>
  <si>
    <t>https://academic.oup.com/book/12538</t>
  </si>
  <si>
    <t>Knowledge and its Place in Nature</t>
  </si>
  <si>
    <t>Kornblith</t>
  </si>
  <si>
    <t>10.1093/0199246319.001.0001</t>
  </si>
  <si>
    <t>https://academic.oup.com/book/10410</t>
  </si>
  <si>
    <t>Knowledge and Reality</t>
  </si>
  <si>
    <t>10.1093/0199251584.001.0001</t>
  </si>
  <si>
    <t>https://academic.oup.com/book/10506</t>
  </si>
  <si>
    <t>Knowledge and the State of Nature</t>
  </si>
  <si>
    <t>Craig</t>
  </si>
  <si>
    <t>10.1093/0198238797.001.0001</t>
  </si>
  <si>
    <t>https://academic.oup.com/book/2660</t>
  </si>
  <si>
    <t>Knowledge in a Social World</t>
  </si>
  <si>
    <t>Goldman</t>
  </si>
  <si>
    <t>10.1093/0198238207.001.0001</t>
  </si>
  <si>
    <t>https://academic.oup.com/book/32822</t>
  </si>
  <si>
    <t>Knowledge, Truth, and Duty</t>
  </si>
  <si>
    <t>Steup</t>
  </si>
  <si>
    <t>10.1093/0195128923.001.0001</t>
  </si>
  <si>
    <t>https://academic.oup.com/book/7807</t>
  </si>
  <si>
    <t>Laws and Symmetry</t>
  </si>
  <si>
    <t>Fraassen</t>
  </si>
  <si>
    <t>10.1093/0198248601.001.0001</t>
  </si>
  <si>
    <t>https://academic.oup.com/book/12448</t>
  </si>
  <si>
    <t>Learning from Six Philosophers Volume 1</t>
  </si>
  <si>
    <t>10.1093/0198250916.001.0001</t>
  </si>
  <si>
    <t>https://academic.oup.com/book/12486</t>
  </si>
  <si>
    <t>Learning from Six Philosophers Volume 2</t>
  </si>
  <si>
    <t>10.1093/0198250924.001.0001</t>
  </si>
  <si>
    <t>https://academic.oup.com/book/3346</t>
  </si>
  <si>
    <t>Leibniz: Determinist, Theist, Idealist</t>
  </si>
  <si>
    <t>10.1093/0195126491.001.0001</t>
  </si>
  <si>
    <t>https://academic.oup.com/book/27023</t>
  </si>
  <si>
    <t>Libertarianism without Inequality</t>
  </si>
  <si>
    <t>Otsuka</t>
  </si>
  <si>
    <t>10.1093/0199243956.001.0001</t>
  </si>
  <si>
    <t>https://academic.oup.com/book/9341</t>
  </si>
  <si>
    <t>Living High and Letting Die</t>
  </si>
  <si>
    <t>10.1093/0195108590.001.0001</t>
  </si>
  <si>
    <t>https://academic.oup.com/book/12457</t>
  </si>
  <si>
    <t>Logical Properties</t>
  </si>
  <si>
    <t>10.1093/0199241813.001.0001</t>
  </si>
  <si>
    <t>https://academic.oup.com/book/3349</t>
  </si>
  <si>
    <t>Malebranche's Theory of the Soul</t>
  </si>
  <si>
    <t>Schmaltz</t>
  </si>
  <si>
    <t>10.1093/0195103440.001.0001</t>
  </si>
  <si>
    <t>https://academic.oup.com/book/26880</t>
  </si>
  <si>
    <t>Mathematics as a Science of Patterns</t>
  </si>
  <si>
    <t>Resnik</t>
  </si>
  <si>
    <t>10.1093/0198250142.001.0001</t>
  </si>
  <si>
    <t>https://academic.oup.com/book/32824</t>
  </si>
  <si>
    <t>Mathematics without Numbers</t>
  </si>
  <si>
    <t>Hellman</t>
  </si>
  <si>
    <t>10.1093/0198240341.001.0001</t>
  </si>
  <si>
    <t>https://academic.oup.com/book/25641</t>
  </si>
  <si>
    <t>Meaning</t>
  </si>
  <si>
    <t>Horwich</t>
  </si>
  <si>
    <t>10.1093/019823824X.001.0001</t>
  </si>
  <si>
    <t>https://academic.oup.com/book/7815</t>
  </si>
  <si>
    <t>Meaning, Understanding, and Practice</t>
  </si>
  <si>
    <t>Stroud</t>
  </si>
  <si>
    <t>10.1093/0199252149.001.0001</t>
  </si>
  <si>
    <t>https://academic.oup.com/book/2465</t>
  </si>
  <si>
    <t>Modalities</t>
  </si>
  <si>
    <t>Marcus</t>
  </si>
  <si>
    <t>10.1093/0195096576.001.0001</t>
  </si>
  <si>
    <t>https://academic.oup.com/book/6674</t>
  </si>
  <si>
    <t>Moral Dilemmas</t>
  </si>
  <si>
    <t>Foot</t>
  </si>
  <si>
    <t>10.1093/019925284X.001.0001</t>
  </si>
  <si>
    <t>https://academic.oup.com/book/6591</t>
  </si>
  <si>
    <t>Moral Reality</t>
  </si>
  <si>
    <t>Bloomfield</t>
  </si>
  <si>
    <t>10.1093/0195137132.001.0001</t>
  </si>
  <si>
    <t>https://academic.oup.com/book/10193</t>
  </si>
  <si>
    <t>Moral Thinking</t>
  </si>
  <si>
    <t>10.1093/0198246609.001.0001</t>
  </si>
  <si>
    <t>https://academic.oup.com/book/12440</t>
  </si>
  <si>
    <t>Moral Writings</t>
  </si>
  <si>
    <t>Prichard, MacAdam</t>
  </si>
  <si>
    <t>10.1093/0199250197.001.0001</t>
  </si>
  <si>
    <t>https://academic.oup.com/book/11394</t>
  </si>
  <si>
    <t>Morality, Mortality Volume I: Death and Whom to Save From It</t>
  </si>
  <si>
    <t>Kamm</t>
  </si>
  <si>
    <t>10.1093/0195119118.001.0001</t>
  </si>
  <si>
    <t>https://academic.oup.com/book/27604</t>
  </si>
  <si>
    <t>Morality, Mortality Volume II: Rights, Duties, and Status</t>
  </si>
  <si>
    <t>10.1093/0195144023.001.0001</t>
  </si>
  <si>
    <t>https://academic.oup.com/book/8998</t>
  </si>
  <si>
    <t>Morals by Agreement</t>
  </si>
  <si>
    <t>Gauthier</t>
  </si>
  <si>
    <t>10.1093/0198249926.001.0001</t>
  </si>
  <si>
    <t>https://academic.oup.com/book/9927</t>
  </si>
  <si>
    <t>Morals from Motives</t>
  </si>
  <si>
    <t>10.1093/0195138376.001.0001</t>
  </si>
  <si>
    <t>https://academic.oup.com/book/7808</t>
  </si>
  <si>
    <t>Motivation and Agency</t>
  </si>
  <si>
    <t>10.1093/019515617X.001.0001</t>
  </si>
  <si>
    <t>https://academic.oup.com/book/1576</t>
  </si>
  <si>
    <t>Musical Works and Performances</t>
  </si>
  <si>
    <t>Davies</t>
  </si>
  <si>
    <t>10.1093/0199241589.001.0001</t>
  </si>
  <si>
    <t>https://academic.oup.com/book/10912</t>
  </si>
  <si>
    <t>Natural Goodness</t>
  </si>
  <si>
    <t>10.1093/0198235089.001.0001</t>
  </si>
  <si>
    <t>https://academic.oup.com/book/10657</t>
  </si>
  <si>
    <t>Naturalism in Mathematics</t>
  </si>
  <si>
    <t>Maddy</t>
  </si>
  <si>
    <t>10.1093/0198250754.001.0001</t>
  </si>
  <si>
    <t>https://academic.oup.com/book/4726</t>
  </si>
  <si>
    <t>Nature, Justice, and Rights in Aristotle's Politics</t>
  </si>
  <si>
    <t>Miller</t>
  </si>
  <si>
    <t>10.1093/019823726X.001.0001</t>
  </si>
  <si>
    <t>https://academic.oup.com/book/7814</t>
  </si>
  <si>
    <t>Nature's Capacities and Their Measurement</t>
  </si>
  <si>
    <t>10.1093/0198235070.001.0001</t>
  </si>
  <si>
    <t>https://academic.oup.com/book/27760</t>
  </si>
  <si>
    <t>New Essays on the A Priori</t>
  </si>
  <si>
    <t>Boghossian, Peacocke</t>
  </si>
  <si>
    <t>10.1093/0199241279.001.0001</t>
  </si>
  <si>
    <t>https://academic.oup.com/book/3347</t>
  </si>
  <si>
    <t>New Essays on the Rationalists</t>
  </si>
  <si>
    <t>Gennaro, Huenemann</t>
  </si>
  <si>
    <t>10.1093/0195165411.001.0001</t>
  </si>
  <si>
    <t>https://academic.oup.com/book/7573</t>
  </si>
  <si>
    <t>Nietzsche and Metaphysics</t>
  </si>
  <si>
    <t>Poellner</t>
  </si>
  <si>
    <t>10.1093/0198250630.001.0001</t>
  </si>
  <si>
    <t>https://academic.oup.com/book/12485</t>
  </si>
  <si>
    <t>Nietzsche's System</t>
  </si>
  <si>
    <t>10.1093/0195098463.001.0001</t>
  </si>
  <si>
    <t>https://academic.oup.com/book/25544</t>
  </si>
  <si>
    <t>Not Passion's Slave</t>
  </si>
  <si>
    <t>Solomon</t>
  </si>
  <si>
    <t>10.1093/0195145496.001.0001</t>
  </si>
  <si>
    <t>https://academic.oup.com/book/2293</t>
  </si>
  <si>
    <t>Objects and Persons</t>
  </si>
  <si>
    <t>Merricks</t>
  </si>
  <si>
    <t>10.1093/0199245363.001.0001</t>
  </si>
  <si>
    <t>https://academic.oup.com/book/9701</t>
  </si>
  <si>
    <t>On Ideas</t>
  </si>
  <si>
    <t>Fine</t>
  </si>
  <si>
    <t>10.1093/0198235496.001.0001</t>
  </si>
  <si>
    <t>https://academic.oup.com/book/27026</t>
  </si>
  <si>
    <t>On Location</t>
  </si>
  <si>
    <t>Morison</t>
  </si>
  <si>
    <t>10.1093/0199247919.001.0001</t>
  </si>
  <si>
    <t>https://academic.oup.com/book/6097</t>
  </si>
  <si>
    <t>On Virtue Ethics</t>
  </si>
  <si>
    <t>Hursthouse</t>
  </si>
  <si>
    <t>10.1093/0199247994.001.0001</t>
  </si>
  <si>
    <t>https://academic.oup.com/book/2302</t>
  </si>
  <si>
    <t>Order in Multiplicity</t>
  </si>
  <si>
    <t>Shields</t>
  </si>
  <si>
    <t>10.1093/0199253072.001.0001</t>
  </si>
  <si>
    <t>https://academic.oup.com/book/6594</t>
  </si>
  <si>
    <t>Passion and Action</t>
  </si>
  <si>
    <t>James</t>
  </si>
  <si>
    <t>10.1093/0198250134.001.0001</t>
  </si>
  <si>
    <t>https://academic.oup.com/book/12482</t>
  </si>
  <si>
    <t>Passionate Engines</t>
  </si>
  <si>
    <t>DeLancey</t>
  </si>
  <si>
    <t>10.1093/0195142713.001.0001</t>
  </si>
  <si>
    <t>https://academic.oup.com/book/9000</t>
  </si>
  <si>
    <t>Pathways to Knowledge</t>
  </si>
  <si>
    <t>10.1093/0195138791.001.0001</t>
  </si>
  <si>
    <t>https://academic.oup.com/book/7809</t>
  </si>
  <si>
    <t>Perception and Reason</t>
  </si>
  <si>
    <t>Brewer</t>
  </si>
  <si>
    <t>10.1093/0199250456.001.0001</t>
  </si>
  <si>
    <t>https://academic.oup.com/book/10500</t>
  </si>
  <si>
    <t>Perfectionism</t>
  </si>
  <si>
    <t>Hurka</t>
  </si>
  <si>
    <t>10.1093/0195101162.001.0001</t>
  </si>
  <si>
    <t>https://academic.oup.com/book/4719</t>
  </si>
  <si>
    <t>Persons and Causes</t>
  </si>
  <si>
    <t>O'Connor</t>
  </si>
  <si>
    <t>10.1093/019515374X.001.0001</t>
  </si>
  <si>
    <t>https://academic.oup.com/book/7568</t>
  </si>
  <si>
    <t>Philosophical Interpretations</t>
  </si>
  <si>
    <t>Fogelin</t>
  </si>
  <si>
    <t>10.1093/019507162X.001.0001</t>
  </si>
  <si>
    <t>https://academic.oup.com/book/3183</t>
  </si>
  <si>
    <t>Philosophical Papers</t>
  </si>
  <si>
    <t>Austin, Urmson, Warnock</t>
  </si>
  <si>
    <t>10.1093/019283021X.001.0001</t>
  </si>
  <si>
    <t>https://academic.oup.com/book/12525</t>
  </si>
  <si>
    <t>Philosophical Papers Volume I</t>
  </si>
  <si>
    <t>Lewis</t>
  </si>
  <si>
    <t>10.1093/0195032047.001.0001</t>
  </si>
  <si>
    <t>https://academic.oup.com/book/36015</t>
  </si>
  <si>
    <t>Philosophical Papers Volume II</t>
  </si>
  <si>
    <t>10.1093/0195036468.001.0001</t>
  </si>
  <si>
    <t>https://academic.oup.com/book/275</t>
  </si>
  <si>
    <t>Philosophical Relativity</t>
  </si>
  <si>
    <t>10.1093/019515553X.001.0001</t>
  </si>
  <si>
    <t>https://academic.oup.com/book/6875</t>
  </si>
  <si>
    <t>Philosophy of Mathematics</t>
  </si>
  <si>
    <t>10.1093/0195139305.001.0001</t>
  </si>
  <si>
    <t>https://academic.oup.com/book/32743</t>
  </si>
  <si>
    <t>Plato on Parts and Wholes</t>
  </si>
  <si>
    <t>Harte</t>
  </si>
  <si>
    <t>10.1093/0198236751.001.0001</t>
  </si>
  <si>
    <t>https://academic.oup.com/book/9486</t>
  </si>
  <si>
    <t>Plato's Ethics</t>
  </si>
  <si>
    <t>10.1093/0195086457.001.0001</t>
  </si>
  <si>
    <t>https://academic.oup.com/book/4718</t>
  </si>
  <si>
    <t>Plato's Utopia Recast</t>
  </si>
  <si>
    <t>Bobonich</t>
  </si>
  <si>
    <t>10.1093/0199251436.001.0001</t>
  </si>
  <si>
    <t>https://academic.oup.com/book/36394</t>
  </si>
  <si>
    <t>Plotinus</t>
  </si>
  <si>
    <t>O'Meara</t>
  </si>
  <si>
    <t>10.1093/0198751478.001.0001</t>
  </si>
  <si>
    <t>https://academic.oup.com/book/1366</t>
  </si>
  <si>
    <t>Plural and Conflicting Values</t>
  </si>
  <si>
    <t>Stocker</t>
  </si>
  <si>
    <t>10.1093/0198240554.001.0001</t>
  </si>
  <si>
    <t>https://academic.oup.com/book/7817</t>
  </si>
  <si>
    <t>Points of View</t>
  </si>
  <si>
    <t>Moore</t>
  </si>
  <si>
    <t>10.1093/0198250622.001.0001</t>
  </si>
  <si>
    <t>https://academic.oup.com/book/8999</t>
  </si>
  <si>
    <t>Practical Reality</t>
  </si>
  <si>
    <t>Dancy</t>
  </si>
  <si>
    <t>10.1093/0199253056.001.0001</t>
  </si>
  <si>
    <t>https://academic.oup.com/book/12888</t>
  </si>
  <si>
    <t>Privacy, Intimacy, and Isolation</t>
  </si>
  <si>
    <t>Inness</t>
  </si>
  <si>
    <t>10.1093/0195104609.001.0001</t>
  </si>
  <si>
    <t>https://academic.oup.com/book/2062</t>
  </si>
  <si>
    <t>Problems at the Roots of Law</t>
  </si>
  <si>
    <t>Feinberg</t>
  </si>
  <si>
    <t>10.1093/0195155262.001.0001</t>
  </si>
  <si>
    <t>https://academic.oup.com/book/12792</t>
  </si>
  <si>
    <t>Problems from Locke</t>
  </si>
  <si>
    <t>Mackie</t>
  </si>
  <si>
    <t>10.1093/0198750366.001.0001</t>
  </si>
  <si>
    <t>https://academic.oup.com/book/5303</t>
  </si>
  <si>
    <t>Providence and the Problem of Evil</t>
  </si>
  <si>
    <t>10.1093/0198237987.001.0001</t>
  </si>
  <si>
    <t>https://academic.oup.com/book/5302</t>
  </si>
  <si>
    <t>Purple Haze</t>
  </si>
  <si>
    <t>Levine</t>
  </si>
  <si>
    <t>10.1093/0195132351.001.0001</t>
  </si>
  <si>
    <t>https://academic.oup.com/book/2950</t>
  </si>
  <si>
    <t>Pyrrhonian Reflections on Knowledge and Justification</t>
  </si>
  <si>
    <t>10.1093/0195089871.001.0001</t>
  </si>
  <si>
    <t>https://academic.oup.com/book/36064</t>
  </si>
  <si>
    <t>Quantum Mechanics</t>
  </si>
  <si>
    <t>10.1093/0198239807.001.0001</t>
  </si>
  <si>
    <t>https://academic.oup.com/book/27275</t>
  </si>
  <si>
    <t>Radical Interpretation and Indeterminacy</t>
  </si>
  <si>
    <t>McCarthy</t>
  </si>
  <si>
    <t>10.1093/0195145062.001.0001</t>
  </si>
  <si>
    <t>https://academic.oup.com/book/25840</t>
  </si>
  <si>
    <t>Realism in Mathematics</t>
  </si>
  <si>
    <t>10.1093/019824035X.001.0001</t>
  </si>
  <si>
    <t>https://academic.oup.com/book/9487</t>
  </si>
  <si>
    <t>Reasoning, Meaning, and Mind</t>
  </si>
  <si>
    <t>10.1093/0198238029.001.0001</t>
  </si>
  <si>
    <t>https://academic.oup.com/book/2658</t>
  </si>
  <si>
    <t>Reasons and Persons</t>
  </si>
  <si>
    <t>Parfit</t>
  </si>
  <si>
    <t>10.1093/019824908X.001.0001</t>
  </si>
  <si>
    <t>https://academic.oup.com/book/12484</t>
  </si>
  <si>
    <t>Reasons and Purposes</t>
  </si>
  <si>
    <t>Schueler</t>
  </si>
  <si>
    <t>10.1093/0199250375.001.0001</t>
  </si>
  <si>
    <t>https://academic.oup.com/book/11397</t>
  </si>
  <si>
    <t>Reference and Consciousness</t>
  </si>
  <si>
    <t>Campbell</t>
  </si>
  <si>
    <t>10.1093/0199243816.001.0001</t>
  </si>
  <si>
    <t>https://academic.oup.com/book/12882</t>
  </si>
  <si>
    <t>Respect, Pluralism, and Justice</t>
  </si>
  <si>
    <t>Hill</t>
  </si>
  <si>
    <t>10.1093/0198238347.001.0001</t>
  </si>
  <si>
    <t>https://academic.oup.com/book/9489</t>
  </si>
  <si>
    <t>Responsibility and Atonement</t>
  </si>
  <si>
    <t>10.1093/0198248490.001.0001</t>
  </si>
  <si>
    <t>https://academic.oup.com/book/4525</t>
  </si>
  <si>
    <t>Revelation</t>
  </si>
  <si>
    <t>10.1093/0198239688.001.0001</t>
  </si>
  <si>
    <t>https://academic.oup.com/book/12868</t>
  </si>
  <si>
    <t>Rules, Reasons, and Norms</t>
  </si>
  <si>
    <t>Pettit</t>
  </si>
  <si>
    <t>10.1093/0199251878.001.0001</t>
  </si>
  <si>
    <t>https://academic.oup.com/book/6285</t>
  </si>
  <si>
    <t>Russell, Idealism, and the Emergence of Analytic Philosophy</t>
  </si>
  <si>
    <t>Hylton</t>
  </si>
  <si>
    <t>10.1093/019824018X.001.0001</t>
  </si>
  <si>
    <t>https://academic.oup.com/book/2664</t>
  </si>
  <si>
    <t>Science, Truth, and Democracy</t>
  </si>
  <si>
    <t>Kitcher</t>
  </si>
  <si>
    <t>10.1093/0195145836.001.0001</t>
  </si>
  <si>
    <t>https://academic.oup.com/book/4724</t>
  </si>
  <si>
    <t>Self and World</t>
  </si>
  <si>
    <t>Cassam</t>
  </si>
  <si>
    <t>10.1093/0198238959.001.0001</t>
  </si>
  <si>
    <t>https://academic.oup.com/book/2662</t>
  </si>
  <si>
    <t>Self and World in Schopenhauer's Philosophy</t>
  </si>
  <si>
    <t>10.1093/0198250037.001.0001</t>
  </si>
  <si>
    <t>https://academic.oup.com/book/2954</t>
  </si>
  <si>
    <t>Sidgwick's Ethics and Victorian Moral Philosophy</t>
  </si>
  <si>
    <t>Schneewind</t>
  </si>
  <si>
    <t>10.1093/0198249314.001.0001</t>
  </si>
  <si>
    <t>https://academic.oup.com/book/32816</t>
  </si>
  <si>
    <t>Socrates Dissatisfied</t>
  </si>
  <si>
    <t>Weiss</t>
  </si>
  <si>
    <t>10.1093/0195116844.001.0001</t>
  </si>
  <si>
    <t>https://academic.oup.com/book/7569</t>
  </si>
  <si>
    <t>Socrates, Pleasure, and Value</t>
  </si>
  <si>
    <t>Rudebusch</t>
  </si>
  <si>
    <t>10.1093/0195159616.001.0001</t>
  </si>
  <si>
    <t>https://academic.oup.com/book/12535</t>
  </si>
  <si>
    <t>Sorting Out Ethics</t>
  </si>
  <si>
    <t>10.1093/0198250320.001.0001</t>
  </si>
  <si>
    <t>https://academic.oup.com/book/12478</t>
  </si>
  <si>
    <t>Spinoza's Heresy</t>
  </si>
  <si>
    <t>Nadler</t>
  </si>
  <si>
    <t>10.1093/0199247072.001.0001</t>
  </si>
  <si>
    <t>https://academic.oup.com/book/2301</t>
  </si>
  <si>
    <t>Spirituality for the Skeptic</t>
  </si>
  <si>
    <t>10.1093/0195134672.001.0001</t>
  </si>
  <si>
    <t>https://academic.oup.com/book/7073</t>
  </si>
  <si>
    <t>Stability and Justification in Hume's Treatise</t>
  </si>
  <si>
    <t>Loeb</t>
  </si>
  <si>
    <t>10.1093/0195146581.001.0001</t>
  </si>
  <si>
    <t>https://academic.oup.com/book/10653</t>
  </si>
  <si>
    <t>Subjective, Intersubjective, Objective</t>
  </si>
  <si>
    <t>10.1093/0198237537.001.0001</t>
  </si>
  <si>
    <t>https://academic.oup.com/book/32539</t>
  </si>
  <si>
    <t>Testimony</t>
  </si>
  <si>
    <t>Coady</t>
  </si>
  <si>
    <t>10.1093/0198235518.001.0001</t>
  </si>
  <si>
    <t>https://academic.oup.com/book/25355</t>
  </si>
  <si>
    <t>The Act Itself</t>
  </si>
  <si>
    <t>10.1093/019823791X.001.0001</t>
  </si>
  <si>
    <t>https://academic.oup.com/book/12455</t>
  </si>
  <si>
    <t>The Advancement of Science</t>
  </si>
  <si>
    <t>10.1093/0195096533.001.0001</t>
  </si>
  <si>
    <t>https://academic.oup.com/book/4720</t>
  </si>
  <si>
    <t>The Aesthetic Appreciation of Nature</t>
  </si>
  <si>
    <t>Budd</t>
  </si>
  <si>
    <t>10.1093/0199259658.001.0001</t>
  </si>
  <si>
    <t>https://academic.oup.com/book/38610</t>
  </si>
  <si>
    <t>The Aesthetics of Music</t>
  </si>
  <si>
    <t>Scruton</t>
  </si>
  <si>
    <t>10.1093/019816727X.001.0001</t>
  </si>
  <si>
    <t>https://academic.oup.com/book/2463</t>
  </si>
  <si>
    <t>The Anatomy of Neoplatonism</t>
  </si>
  <si>
    <t>Lloyd</t>
  </si>
  <si>
    <t>10.1093/0198238061.001.0001</t>
  </si>
  <si>
    <t>https://academic.oup.com/book/2657</t>
  </si>
  <si>
    <t>The Animal Question</t>
  </si>
  <si>
    <t>Cavalieri</t>
  </si>
  <si>
    <t>10.1093/0195143809.001.0001</t>
  </si>
  <si>
    <t>https://academic.oup.com/book/11888</t>
  </si>
  <si>
    <t>The Atrocity Paradigm</t>
  </si>
  <si>
    <t>Card</t>
  </si>
  <si>
    <t>10.1093/0195145089.001.0001</t>
  </si>
  <si>
    <t>https://academic.oup.com/book/2292</t>
  </si>
  <si>
    <t>The Book of Evidence</t>
  </si>
  <si>
    <t>Achinstein</t>
  </si>
  <si>
    <t>10.1093/0195143892.001.0001</t>
  </si>
  <si>
    <t>https://academic.oup.com/book/5529</t>
  </si>
  <si>
    <t>The Cement of the Universe</t>
  </si>
  <si>
    <t>10.1093/0198246420.001.0001</t>
  </si>
  <si>
    <t>https://academic.oup.com/book/9925</t>
  </si>
  <si>
    <t>The Christian God</t>
  </si>
  <si>
    <t>10.1093/0198235127.001.0001</t>
  </si>
  <si>
    <t>https://academic.oup.com/book/8995</t>
  </si>
  <si>
    <t>The Coherence of Theism</t>
  </si>
  <si>
    <t>10.1093/0198240708.001.0001</t>
  </si>
  <si>
    <t>https://academic.oup.com/book/2853</t>
  </si>
  <si>
    <t>The Common Mind</t>
  </si>
  <si>
    <t>10.1093/0195106458.001.0001</t>
  </si>
  <si>
    <t>https://academic.oup.com/book/3787</t>
  </si>
  <si>
    <t>The Devil in the Details</t>
  </si>
  <si>
    <t>Batterman</t>
  </si>
  <si>
    <t>10.1093/0195146476.001.0001</t>
  </si>
  <si>
    <t>https://academic.oup.com/book/10652</t>
  </si>
  <si>
    <t>The Emotions</t>
  </si>
  <si>
    <t>Goldie</t>
  </si>
  <si>
    <t>10.1093/0199253048.001.0001</t>
  </si>
  <si>
    <t>https://academic.oup.com/book/27031</t>
  </si>
  <si>
    <t>The Ethics of Killing</t>
  </si>
  <si>
    <t>McMahan</t>
  </si>
  <si>
    <t>10.1093/0195079981.001.0001</t>
  </si>
  <si>
    <t>https://academic.oup.com/book/12524</t>
  </si>
  <si>
    <t>The Evolution of the Soul</t>
  </si>
  <si>
    <t>10.1093/0198236980.001.0001</t>
  </si>
  <si>
    <t>https://academic.oup.com/book/32549</t>
  </si>
  <si>
    <t>The Existence of God</t>
  </si>
  <si>
    <t>10.1093/0198239637.001.0001</t>
  </si>
  <si>
    <t>https://academic.oup.com/book/2665</t>
  </si>
  <si>
    <t>The Fabric of Character</t>
  </si>
  <si>
    <t>Sherman</t>
  </si>
  <si>
    <t>10.1093/0198239173.001.0001</t>
  </si>
  <si>
    <t>https://academic.oup.com/book/7816</t>
  </si>
  <si>
    <t>The False Prison Volume One</t>
  </si>
  <si>
    <t>Pears</t>
  </si>
  <si>
    <t>10.1093/0198247702.001.0001</t>
  </si>
  <si>
    <t>https://academic.oup.com/book/2953</t>
  </si>
  <si>
    <t>The False Prison Volume Two</t>
  </si>
  <si>
    <t>10.1093/019824486X.001.0001</t>
  </si>
  <si>
    <t>https://academic.oup.com/book/32522</t>
  </si>
  <si>
    <t>The Heirs of Plato</t>
  </si>
  <si>
    <t>Dillon</t>
  </si>
  <si>
    <t>10.1093/0198237669.001.0001</t>
  </si>
  <si>
    <t>https://academic.oup.com/book/25446</t>
  </si>
  <si>
    <t>The Human Animal</t>
  </si>
  <si>
    <t>Olson</t>
  </si>
  <si>
    <t>10.1093/0195134230.001.0001</t>
  </si>
  <si>
    <t>https://academic.oup.com/book/3191</t>
  </si>
  <si>
    <t>The Imaginary Museum of Musical Works</t>
  </si>
  <si>
    <t>Goehr</t>
  </si>
  <si>
    <t>10.1093/0198235410.001.0001</t>
  </si>
  <si>
    <t>https://academic.oup.com/book/10658</t>
  </si>
  <si>
    <t>The Indispensability of Mathematics</t>
  </si>
  <si>
    <t>Colyvan</t>
  </si>
  <si>
    <t>10.1093/019513754X.001.0001</t>
  </si>
  <si>
    <t>https://academic.oup.com/book/10197</t>
  </si>
  <si>
    <t>The Joy of Philosophy</t>
  </si>
  <si>
    <t>10.1093/0195165403.001.0001</t>
  </si>
  <si>
    <t>https://academic.oup.com/book/2655</t>
  </si>
  <si>
    <t>The Kantian Sublime</t>
  </si>
  <si>
    <t>10.1093/0198239319.001.0001</t>
  </si>
  <si>
    <t>https://academic.oup.com/book/6679</t>
  </si>
  <si>
    <t>The Language of Morals</t>
  </si>
  <si>
    <t>10.1093/0198810776.001.0001</t>
  </si>
  <si>
    <t>https://academic.oup.com/book/12879</t>
  </si>
  <si>
    <t>The Last Word</t>
  </si>
  <si>
    <t>10.1093/0195149831.001.0001</t>
  </si>
  <si>
    <t>https://academic.oup.com/book/10903</t>
  </si>
  <si>
    <t>The Light of the Soul</t>
  </si>
  <si>
    <t>Jolley</t>
  </si>
  <si>
    <t>10.1093/0198238193.001.0001</t>
  </si>
  <si>
    <t>https://academic.oup.com/book/2661</t>
  </si>
  <si>
    <t>The Limits of Morality</t>
  </si>
  <si>
    <t>Kagan</t>
  </si>
  <si>
    <t>10.1093/0198239165.001.0001</t>
  </si>
  <si>
    <t>https://academic.oup.com/book/6675</t>
  </si>
  <si>
    <t>The Metaphysics of Creation</t>
  </si>
  <si>
    <t>Kretzmann</t>
  </si>
  <si>
    <t>10.1093/0199246548.001.0001</t>
  </si>
  <si>
    <t>https://academic.oup.com/book/12887</t>
  </si>
  <si>
    <t>The Metaphysics of Theism</t>
  </si>
  <si>
    <t>10.1093/019924653X.001.0001</t>
  </si>
  <si>
    <t>https://academic.oup.com/book/10411</t>
  </si>
  <si>
    <t>The Mind of God and the Works of Man</t>
  </si>
  <si>
    <t>10.1093/0198236824.001.0001</t>
  </si>
  <si>
    <t>https://academic.oup.com/book/7812</t>
  </si>
  <si>
    <t>The Moral Limits of the Criminal Law Volume 1: Harm to Others</t>
  </si>
  <si>
    <t>10.1093/0195046641.001.0001</t>
  </si>
  <si>
    <t>https://academic.oup.com/book/1573</t>
  </si>
  <si>
    <t>The Moral Limits of the Criminal Law Volume 3: Harm to Self</t>
  </si>
  <si>
    <t>10.1093/0195059239.001.0001</t>
  </si>
  <si>
    <t>https://academic.oup.com/book/34759</t>
  </si>
  <si>
    <t>The Moral Limits of the Criminal Law Volume 4: Harmless Wrongdoing</t>
  </si>
  <si>
    <t>10.1093/0195064704.001.0001</t>
  </si>
  <si>
    <t>https://academic.oup.com/book/12135</t>
  </si>
  <si>
    <t>The Morality of Freedom</t>
  </si>
  <si>
    <t>10.1093/0198248075.001.0001</t>
  </si>
  <si>
    <t>https://academic.oup.com/book/9926</t>
  </si>
  <si>
    <t>The Morality of Happiness</t>
  </si>
  <si>
    <t>Annas</t>
  </si>
  <si>
    <t>10.1093/0195096525.001.0001</t>
  </si>
  <si>
    <t>https://academic.oup.com/book/12527</t>
  </si>
  <si>
    <t>The Nature of Mathematical Knowledge</t>
  </si>
  <si>
    <t>10.1093/0195035410.001.0001</t>
  </si>
  <si>
    <t>https://academic.oup.com/book/2951</t>
  </si>
  <si>
    <t>The Nature of Necessity</t>
  </si>
  <si>
    <t>Plantinga</t>
  </si>
  <si>
    <t>10.1093/0198244142.001.0001</t>
  </si>
  <si>
    <t>https://academic.oup.com/book/12442</t>
  </si>
  <si>
    <t>The Nature of Perception</t>
  </si>
  <si>
    <t>Foster</t>
  </si>
  <si>
    <t>10.1093/0198237693.001.0001</t>
  </si>
  <si>
    <t>https://academic.oup.com/book/7813</t>
  </si>
  <si>
    <t>The Oxford Handbook of Epistemology</t>
  </si>
  <si>
    <t>Moser</t>
  </si>
  <si>
    <t>10.1093/0195130057.001.0001</t>
  </si>
  <si>
    <t>https://academic.oup.com/book/28233</t>
  </si>
  <si>
    <t>The Philosophy of Leibniz</t>
  </si>
  <si>
    <t>Mates</t>
  </si>
  <si>
    <t>10.1093/0195059468.001.0001</t>
  </si>
  <si>
    <t>https://academic.oup.com/book/32729</t>
  </si>
  <si>
    <t>The Philosophy of Schopenhauer</t>
  </si>
  <si>
    <t>Magee</t>
  </si>
  <si>
    <t>10.1093/0198237227.001.0001</t>
  </si>
  <si>
    <t>https://academic.oup.com/book/32819</t>
  </si>
  <si>
    <t>The Possibility of Metaphysics</t>
  </si>
  <si>
    <t>Lowe</t>
  </si>
  <si>
    <t>10.1093/0199244995.001.0001</t>
  </si>
  <si>
    <t>https://academic.oup.com/book/3944</t>
  </si>
  <si>
    <t>The Quest for Reality</t>
  </si>
  <si>
    <t>10.1093/0195151887.001.0001</t>
  </si>
  <si>
    <t>https://academic.oup.com/book/8997</t>
  </si>
  <si>
    <t>The Reason's Proper Study</t>
  </si>
  <si>
    <t>Hale, Wright</t>
  </si>
  <si>
    <t>10.1093/0198236395.001.0001</t>
  </si>
  <si>
    <t>https://academic.oup.com/book/26137</t>
  </si>
  <si>
    <t>The Rejection of Consequentialism</t>
  </si>
  <si>
    <t>10.1093/0198235119.001.0001</t>
  </si>
  <si>
    <t>https://academic.oup.com/book/10487</t>
  </si>
  <si>
    <t>The Resurrection of God Incarnate</t>
  </si>
  <si>
    <t>10.1093/0199257469.001.0001</t>
  </si>
  <si>
    <t>https://academic.oup.com/book/9496</t>
  </si>
  <si>
    <t>The Right and the Good</t>
  </si>
  <si>
    <t>Ross, Stratton-Lake</t>
  </si>
  <si>
    <t>10.1093/0199252653.001.0001</t>
  </si>
  <si>
    <t>https://academic.oup.com/book/27608</t>
  </si>
  <si>
    <t>The Scientific Image</t>
  </si>
  <si>
    <t>10.1093/0198244274.001.0001</t>
  </si>
  <si>
    <t>https://academic.oup.com/book/7116</t>
  </si>
  <si>
    <t>The Seas of Language</t>
  </si>
  <si>
    <t>10.1093/0198236212.001.0001</t>
  </si>
  <si>
    <t>https://academic.oup.com/book/12536</t>
  </si>
  <si>
    <t>The Seventh Sense</t>
  </si>
  <si>
    <t>Kivy</t>
  </si>
  <si>
    <t>10.1093/0199260028.001.0001</t>
  </si>
  <si>
    <t>https://academic.oup.com/book/36403</t>
  </si>
  <si>
    <t>The Significance of Free Will</t>
  </si>
  <si>
    <t>Kane</t>
  </si>
  <si>
    <t>10.1093/0195126564.001.0001</t>
  </si>
  <si>
    <t>https://academic.oup.com/book/8487</t>
  </si>
  <si>
    <t>The Significance of Philosophical Scepticism</t>
  </si>
  <si>
    <t>10.1093/0198247613.001.0001</t>
  </si>
  <si>
    <t>https://academic.oup.com/book/4524</t>
  </si>
  <si>
    <t>The Uses of Sense</t>
  </si>
  <si>
    <t>Travis</t>
  </si>
  <si>
    <t>10.1093/0199245878.001.0001</t>
  </si>
  <si>
    <t>https://academic.oup.com/book/10407</t>
  </si>
  <si>
    <t>Theory and Truth</t>
  </si>
  <si>
    <t>Sklar</t>
  </si>
  <si>
    <t>10.1093/0199251576.001.0001</t>
  </si>
  <si>
    <t>https://academic.oup.com/book/3737</t>
  </si>
  <si>
    <t>Thinking about Consciousness</t>
  </si>
  <si>
    <t>Papineau</t>
  </si>
  <si>
    <t>10.1093/0199243824.001.0001</t>
  </si>
  <si>
    <t>https://academic.oup.com/book/7574</t>
  </si>
  <si>
    <t>Thinking about Knowing</t>
  </si>
  <si>
    <t>Rosenberg</t>
  </si>
  <si>
    <t>10.1093/0199251339.001.0001</t>
  </si>
  <si>
    <t>https://academic.oup.com/book/10503</t>
  </si>
  <si>
    <t>Time, Tense, and Causation</t>
  </si>
  <si>
    <t>Tooley</t>
  </si>
  <si>
    <t>10.1093/0198250746.001.0001</t>
  </si>
  <si>
    <t>https://academic.oup.com/book/12477</t>
  </si>
  <si>
    <t>Truth</t>
  </si>
  <si>
    <t>10.1093/0198752237.001.0001</t>
  </si>
  <si>
    <t>https://academic.oup.com/book/1367</t>
  </si>
  <si>
    <t>Truth and the Absence of Fact</t>
  </si>
  <si>
    <t>Field</t>
  </si>
  <si>
    <t>10.1093/0199242895.001.0001</t>
  </si>
  <si>
    <t>https://academic.oup.com/book/2299</t>
  </si>
  <si>
    <t>Truth, Rationality, and Pragmatism</t>
  </si>
  <si>
    <t>Hookway</t>
  </si>
  <si>
    <t>10.1093/0199256586.001.0001</t>
  </si>
  <si>
    <t>https://academic.oup.com/book/2467</t>
  </si>
  <si>
    <t>Understanding Human Knowledge</t>
  </si>
  <si>
    <t>10.1093/0199252130.001.0001</t>
  </si>
  <si>
    <t>https://academic.oup.com/book/6284</t>
  </si>
  <si>
    <t>Understanding Truth</t>
  </si>
  <si>
    <t>10.1093/0195123352.001.0001</t>
  </si>
  <si>
    <t>https://academic.oup.com/book/12444</t>
  </si>
  <si>
    <t>Value Judgement</t>
  </si>
  <si>
    <t>Griffin</t>
  </si>
  <si>
    <t>10.1093/0198752318.001.0001</t>
  </si>
  <si>
    <t>https://academic.oup.com/book/9490</t>
  </si>
  <si>
    <t>Virtue Ethics</t>
  </si>
  <si>
    <t>Swanton</t>
  </si>
  <si>
    <t>10.1093/0199253889.001.0001</t>
  </si>
  <si>
    <t>https://academic.oup.com/book/2669</t>
  </si>
  <si>
    <t>Virtue in the Cave</t>
  </si>
  <si>
    <t>10.1093/0195140761.001.0001</t>
  </si>
  <si>
    <t>https://academic.oup.com/book/12515</t>
  </si>
  <si>
    <t>Virtue, Vice, and Value</t>
  </si>
  <si>
    <t>10.1093/0195137167.001.0001</t>
  </si>
  <si>
    <t>https://academic.oup.com/book/3343</t>
  </si>
  <si>
    <t>Virtues and Vices</t>
  </si>
  <si>
    <t>10.1093/0199252866.001.0001</t>
  </si>
  <si>
    <t>https://academic.oup.com/book/12795</t>
  </si>
  <si>
    <t>Warrant and Proper Function</t>
  </si>
  <si>
    <t>10.1093/0195078640.001.0001</t>
  </si>
  <si>
    <t>https://academic.oup.com/book/3187</t>
  </si>
  <si>
    <t>Warrant: The Current Debate</t>
  </si>
  <si>
    <t>10.1093/0195078624.001.0001</t>
  </si>
  <si>
    <t>https://academic.oup.com/book/3186</t>
  </si>
  <si>
    <t>Warranted Christian Belief</t>
  </si>
  <si>
    <t>10.1093/0195131932.001.0001</t>
  </si>
  <si>
    <t>https://academic.oup.com/book/12530</t>
  </si>
  <si>
    <t>Well-Being</t>
  </si>
  <si>
    <t>10.1093/0198248431.001.0001</t>
  </si>
  <si>
    <t>https://academic.oup.com/book/3189</t>
  </si>
  <si>
    <t>What Am I?</t>
  </si>
  <si>
    <t>Almog</t>
  </si>
  <si>
    <t>10.1093/0195146468.001.0001</t>
  </si>
  <si>
    <t>https://academic.oup.com/book/10900</t>
  </si>
  <si>
    <t>Mindreading</t>
  </si>
  <si>
    <t>Nichols, Stich</t>
  </si>
  <si>
    <t>10.1093/0198236107.001.0001</t>
  </si>
  <si>
    <t>https://academic.oup.com/book/3935</t>
  </si>
  <si>
    <t>Perfectionism and the Common Good</t>
  </si>
  <si>
    <t>Brink</t>
  </si>
  <si>
    <t>10.1093/0199266409.001.0001</t>
  </si>
  <si>
    <t>https://academic.oup.com/book/9956</t>
  </si>
  <si>
    <t>Pythagoras Revived</t>
  </si>
  <si>
    <t>10.1093/0198239130.001.0001</t>
  </si>
  <si>
    <t>https://academic.oup.com/book/293</t>
  </si>
  <si>
    <t>The Divine Lawmaker</t>
  </si>
  <si>
    <t>10.1093/0199250596.001.0001</t>
  </si>
  <si>
    <t>https://academic.oup.com/book/10501</t>
  </si>
  <si>
    <t>The Realm of Reason</t>
  </si>
  <si>
    <t>10.1093/0199270724.001.0001</t>
  </si>
  <si>
    <t>https://academic.oup.com/book/6286</t>
  </si>
  <si>
    <t>Evidentialism</t>
  </si>
  <si>
    <t>Conee, Feldman</t>
  </si>
  <si>
    <t>10.1093/0199253722.001.0001</t>
  </si>
  <si>
    <t>https://academic.oup.com/book/4332</t>
  </si>
  <si>
    <t>Facing Death</t>
  </si>
  <si>
    <t>Warren</t>
  </si>
  <si>
    <t>10.1093/0199252890.001.0001</t>
  </si>
  <si>
    <t>https://academic.oup.com/book/9495</t>
  </si>
  <si>
    <t>Manifest Activity</t>
  </si>
  <si>
    <t>Yaffe</t>
  </si>
  <si>
    <t>10.1093/019926855X.001.0001</t>
  </si>
  <si>
    <t>https://academic.oup.com/book/2969</t>
  </si>
  <si>
    <t>Pleasure and the Good Life</t>
  </si>
  <si>
    <t>Feldman</t>
  </si>
  <si>
    <t>10.1093/019926516X.001.0001</t>
  </si>
  <si>
    <t>https://academic.oup.com/book/25946</t>
  </si>
  <si>
    <t>Problems of Rationality</t>
  </si>
  <si>
    <t>10.1093/0198237545.001.0001</t>
  </si>
  <si>
    <t>https://academic.oup.com/book/32818</t>
  </si>
  <si>
    <t>Renewing Meaning</t>
  </si>
  <si>
    <t>Barker</t>
  </si>
  <si>
    <t>10.1093/0199263663.001.0001</t>
  </si>
  <si>
    <t>https://academic.oup.com/book/2071</t>
  </si>
  <si>
    <t>Why there is Something rather than Nothing</t>
  </si>
  <si>
    <t>Rundle</t>
  </si>
  <si>
    <t>10.1093/0199270503.001.0001</t>
  </si>
  <si>
    <t>https://academic.oup.com/book/268</t>
  </si>
  <si>
    <t>In Defense of Sentimentality</t>
  </si>
  <si>
    <t>10.1093/019514550X.001.0001</t>
  </si>
  <si>
    <t>https://academic.oup.com/book/2294</t>
  </si>
  <si>
    <t>Minimal Semantics</t>
  </si>
  <si>
    <t>Borg</t>
  </si>
  <si>
    <t>10.1093/0199270252.001.0001</t>
  </si>
  <si>
    <t>https://academic.oup.com/book/7827</t>
  </si>
  <si>
    <t>Realistic Decision Theory</t>
  </si>
  <si>
    <t>Weirich</t>
  </si>
  <si>
    <t>10.1093/019517125X.001.0001</t>
  </si>
  <si>
    <t>https://academic.oup.com/book/37279</t>
  </si>
  <si>
    <t>Reflecting the Mind</t>
  </si>
  <si>
    <t>Corazza</t>
  </si>
  <si>
    <t>10.1093/019927018X.001.0001</t>
  </si>
  <si>
    <t>https://academic.oup.com/book/36210</t>
  </si>
  <si>
    <t>Arts and Minds</t>
  </si>
  <si>
    <t>Currie</t>
  </si>
  <si>
    <t>10.1093/0199256284.001.0001</t>
  </si>
  <si>
    <t>https://academic.oup.com/book/1578</t>
  </si>
  <si>
    <t>Bayesian Epistemology</t>
  </si>
  <si>
    <t>Bovens, Hartmann</t>
  </si>
  <si>
    <t>10.1093/0199269750.001.0001</t>
  </si>
  <si>
    <t>https://academic.oup.com/book/34761</t>
  </si>
  <si>
    <t>Consciousness and its Objects</t>
  </si>
  <si>
    <t>10.1093/019926760X.001.0001</t>
  </si>
  <si>
    <t>https://academic.oup.com/book/8135</t>
  </si>
  <si>
    <t>Deflating Existential Consequence</t>
  </si>
  <si>
    <t>Azzouni</t>
  </si>
  <si>
    <t>10.1093/0195159888.001.0001</t>
  </si>
  <si>
    <t>https://academic.oup.com/book/10656</t>
  </si>
  <si>
    <t>Emotions in Ancient and Medieval Philosophy</t>
  </si>
  <si>
    <t>Knuuttila</t>
  </si>
  <si>
    <t>10.1093/0199266387.001.0001</t>
  </si>
  <si>
    <t>https://academic.oup.com/book/9953</t>
  </si>
  <si>
    <t>Ethics Without Principles</t>
  </si>
  <si>
    <t>10.1093/0199270023.001.0001</t>
  </si>
  <si>
    <t>https://academic.oup.com/book/1580</t>
  </si>
  <si>
    <t>God, the Devil, and Darwin</t>
  </si>
  <si>
    <t>Shanks</t>
  </si>
  <si>
    <t>10.1093/0195161998.001.0001</t>
  </si>
  <si>
    <t>https://academic.oup.com/book/3629</t>
  </si>
  <si>
    <t>Interpreting Kant's Critiques</t>
  </si>
  <si>
    <t>10.1093/0199247315.001.0001</t>
  </si>
  <si>
    <t>https://academic.oup.com/book/2072</t>
  </si>
  <si>
    <t>Inventing Temperature</t>
  </si>
  <si>
    <t>Chang</t>
  </si>
  <si>
    <t>10.1093/0195171276.001.0001</t>
  </si>
  <si>
    <t>https://academic.oup.com/book/5530</t>
  </si>
  <si>
    <t>Kant's Theory of Knowledge</t>
  </si>
  <si>
    <t>Dicker</t>
  </si>
  <si>
    <t>10.1093/0195153065.001.0001</t>
  </si>
  <si>
    <t>https://academic.oup.com/book/9338</t>
  </si>
  <si>
    <t>Knowledge and Lotteries</t>
  </si>
  <si>
    <t>Hawthorne</t>
  </si>
  <si>
    <t>10.1093/0199269556.001.0001</t>
  </si>
  <si>
    <t>https://academic.oup.com/book/6096</t>
  </si>
  <si>
    <t>Knowledge by Agreement</t>
  </si>
  <si>
    <t>Kusch</t>
  </si>
  <si>
    <t>10.1093/0199251223.001.0001</t>
  </si>
  <si>
    <t>https://academic.oup.com/book/25694</t>
  </si>
  <si>
    <t>Libertarian Accounts of Free Will</t>
  </si>
  <si>
    <t>10.1093/019515987X.001.0001</t>
  </si>
  <si>
    <t>https://academic.oup.com/book/10905</t>
  </si>
  <si>
    <t>Living with Nietzsche</t>
  </si>
  <si>
    <t>10.1093/0195160142.001.0001</t>
  </si>
  <si>
    <t>https://academic.oup.com/book/11146</t>
  </si>
  <si>
    <t>Making Things Happen</t>
  </si>
  <si>
    <t>Woodward</t>
  </si>
  <si>
    <t>10.1093/0195155270.001.0001</t>
  </si>
  <si>
    <t>https://academic.oup.com/book/4324</t>
  </si>
  <si>
    <t>Mild Contraction</t>
  </si>
  <si>
    <t>Levi</t>
  </si>
  <si>
    <t>10.1093/0199270708.001.0001</t>
  </si>
  <si>
    <t>https://academic.oup.com/book/3641</t>
  </si>
  <si>
    <t>Moral Animals</t>
  </si>
  <si>
    <t>Wilson</t>
  </si>
  <si>
    <t>10.1093/0199267677.001.0001</t>
  </si>
  <si>
    <t>https://academic.oup.com/book/1470</t>
  </si>
  <si>
    <t>Moral Realism</t>
  </si>
  <si>
    <t>Shafer-Landau</t>
  </si>
  <si>
    <t>10.1093/0199259755.001.0001</t>
  </si>
  <si>
    <t>https://academic.oup.com/book/32534</t>
  </si>
  <si>
    <t>Sentimental Rules</t>
  </si>
  <si>
    <t>Nichols</t>
  </si>
  <si>
    <t>10.1093/0195169344.001.0001</t>
  </si>
  <si>
    <t>https://academic.oup.com/book/1665</t>
  </si>
  <si>
    <t>The Architecture of Matter</t>
  </si>
  <si>
    <t>Holden</t>
  </si>
  <si>
    <t>10.1093/0199263264.001.0001</t>
  </si>
  <si>
    <t>https://academic.oup.com/book/26442</t>
  </si>
  <si>
    <t>The Magic Prism</t>
  </si>
  <si>
    <t>Wettstein</t>
  </si>
  <si>
    <t>10.1093/0195160525.001.0001</t>
  </si>
  <si>
    <t>https://academic.oup.com/book/27126</t>
  </si>
  <si>
    <t>The Midwife of Platonism</t>
  </si>
  <si>
    <t>Sedley</t>
  </si>
  <si>
    <t>10.1093/0199267030.001.0001</t>
  </si>
  <si>
    <t>https://academic.oup.com/book/26246</t>
  </si>
  <si>
    <t>The Oxford Handbook of Rationality</t>
  </si>
  <si>
    <t>Mele, Rawling</t>
  </si>
  <si>
    <t>10.1093/0195145399.001.0001</t>
  </si>
  <si>
    <t>https://academic.oup.com/book/34534</t>
  </si>
  <si>
    <t>Truth and Paradox</t>
  </si>
  <si>
    <t>Maudlin</t>
  </si>
  <si>
    <t>10.1093/0199247293.001.0001</t>
  </si>
  <si>
    <t>https://academic.oup.com/book/7580</t>
  </si>
  <si>
    <t>War and Self-Defense</t>
  </si>
  <si>
    <t>Rodin</t>
  </si>
  <si>
    <t>10.1093/0199257744.001.0001</t>
  </si>
  <si>
    <t>Philosophy, Political Philosophy</t>
  </si>
  <si>
    <t>https://academic.oup.com/book/2970</t>
  </si>
  <si>
    <t>Weakness of Will and Practical Irrationality</t>
  </si>
  <si>
    <t>Stroud, Tappolet</t>
  </si>
  <si>
    <t>10.1093/0199257361.001.0001</t>
  </si>
  <si>
    <t>https://academic.oup.com/book/6681</t>
  </si>
  <si>
    <t>World Without Design</t>
  </si>
  <si>
    <t>Rea</t>
  </si>
  <si>
    <t>10.1093/0199247609.001.0001</t>
  </si>
  <si>
    <t>https://academic.oup.com/book/7579</t>
  </si>
  <si>
    <t>Ancient Worlds, Modern Reflections</t>
  </si>
  <si>
    <t>10.1093/0199270163.001.0001</t>
  </si>
  <si>
    <t>https://academic.oup.com/book/7830</t>
  </si>
  <si>
    <t>Art and Intention</t>
  </si>
  <si>
    <t>Livingston</t>
  </si>
  <si>
    <t>10.1093/0199278067.001.0001</t>
  </si>
  <si>
    <t>https://academic.oup.com/book/2073</t>
  </si>
  <si>
    <t>Epistemic Luck</t>
  </si>
  <si>
    <t>Pritchard</t>
  </si>
  <si>
    <t>10.1093/019928038X.001.0001</t>
  </si>
  <si>
    <t>https://academic.oup.com/book/3642</t>
  </si>
  <si>
    <t>From a Deflationary Point of View</t>
  </si>
  <si>
    <t>10.1093/0199251266.001.0001</t>
  </si>
  <si>
    <t>https://academic.oup.com/book/27032</t>
  </si>
  <si>
    <t>How We Act</t>
  </si>
  <si>
    <t>Enç</t>
  </si>
  <si>
    <t>10.1093/0199256020.001.0001</t>
  </si>
  <si>
    <t>https://academic.oup.com/book/10670</t>
  </si>
  <si>
    <t>Inconsistency, Asymmetry, and Non-Locality</t>
  </si>
  <si>
    <t>Frisch</t>
  </si>
  <si>
    <t>10.1093/0195172159.001.0001</t>
  </si>
  <si>
    <t>https://academic.oup.com/book/5531</t>
  </si>
  <si>
    <t>Leibniz</t>
  </si>
  <si>
    <t>Rutherford, Cover</t>
  </si>
  <si>
    <t>10.1093/0195143744.001.0001</t>
  </si>
  <si>
    <t>https://academic.oup.com/book/36019</t>
  </si>
  <si>
    <t>Morality</t>
  </si>
  <si>
    <t>Gert</t>
  </si>
  <si>
    <t>10.1093/0195176898.001.0001</t>
  </si>
  <si>
    <t>https://academic.oup.com/book/2656</t>
  </si>
  <si>
    <t>Political Authority and Obligation in Aristotle</t>
  </si>
  <si>
    <t>Rosler</t>
  </si>
  <si>
    <t>10.1093/0199251509.001.0001</t>
  </si>
  <si>
    <t>https://academic.oup.com/book/10504</t>
  </si>
  <si>
    <t>Seeing, Doing, and Knowing</t>
  </si>
  <si>
    <t>Matthen</t>
  </si>
  <si>
    <t>10.1093/0199268509.001.0001</t>
  </si>
  <si>
    <t>https://academic.oup.com/book/2973</t>
  </si>
  <si>
    <t>The Moral Demands of Affluence</t>
  </si>
  <si>
    <t>Cullity</t>
  </si>
  <si>
    <t>10.1093/0199258112.001.0001</t>
  </si>
  <si>
    <t>https://academic.oup.com/book/9951</t>
  </si>
  <si>
    <t>The Oxford Handbook of Philosophy of Religion</t>
  </si>
  <si>
    <t>Wainwright</t>
  </si>
  <si>
    <t>10.1093/0195138090.001.0001</t>
  </si>
  <si>
    <t>https://academic.oup.com/book/28244</t>
  </si>
  <si>
    <t>The Reign of Relativity</t>
  </si>
  <si>
    <t>Ryckman</t>
  </si>
  <si>
    <t>10.1093/0195177177.001.0001</t>
  </si>
  <si>
    <t>https://academic.oup.com/book/26438</t>
  </si>
  <si>
    <t>The Things We Mean</t>
  </si>
  <si>
    <t>Schiffer</t>
  </si>
  <si>
    <t>10.1093/0199257760.001.0001</t>
  </si>
  <si>
    <t>https://academic.oup.com/book/4530</t>
  </si>
  <si>
    <t>Ways a World Might Be</t>
  </si>
  <si>
    <t>10.1093/0199251487.001.0001</t>
  </si>
  <si>
    <t>https://academic.oup.com/book/27348</t>
  </si>
  <si>
    <t>Which Rights Should Be Universal?</t>
  </si>
  <si>
    <t>Talbott</t>
  </si>
  <si>
    <t>10.1093/0195173473.001.0001</t>
  </si>
  <si>
    <t>https://academic.oup.com/book/27233</t>
  </si>
  <si>
    <t>Wittgenstein: Connections and Controversies</t>
  </si>
  <si>
    <t>Hacker</t>
  </si>
  <si>
    <t>10.1093/019924569X.001.0001</t>
  </si>
  <si>
    <t>https://academic.oup.com/book/12883</t>
  </si>
  <si>
    <t>Against Coherence</t>
  </si>
  <si>
    <t>Olsson</t>
  </si>
  <si>
    <t>10.1093/0199279993.001.0001</t>
  </si>
  <si>
    <t>https://academic.oup.com/book/8016</t>
  </si>
  <si>
    <t>Consciousness</t>
  </si>
  <si>
    <t>Carruthers</t>
  </si>
  <si>
    <t>10.1093/0199277362.001.0001</t>
  </si>
  <si>
    <t>https://academic.oup.com/book/3353</t>
  </si>
  <si>
    <t>Donald Davidson</t>
  </si>
  <si>
    <t>Lepore, Ludwig</t>
  </si>
  <si>
    <t>10.1093/0199251347.001.0001</t>
  </si>
  <si>
    <t>https://academic.oup.com/book/11398</t>
  </si>
  <si>
    <t>Early Modern Philosophy</t>
  </si>
  <si>
    <t>Mercer, O'Neill</t>
  </si>
  <si>
    <t>10.1093/0195177606.001.0001</t>
  </si>
  <si>
    <t>https://academic.oup.com/book/36038</t>
  </si>
  <si>
    <t>Epistemology and the Psychology of Human Judgment</t>
  </si>
  <si>
    <t>Bishop, Trout</t>
  </si>
  <si>
    <t>10.1093/0195162293.001.0001</t>
  </si>
  <si>
    <t>https://academic.oup.com/book/36404</t>
  </si>
  <si>
    <t>Nietzsche and Rée</t>
  </si>
  <si>
    <t>Small</t>
  </si>
  <si>
    <t>10.1093/0199278075.001.0001</t>
  </si>
  <si>
    <t>https://academic.oup.com/book/4730</t>
  </si>
  <si>
    <t>Objects of Metaphor</t>
  </si>
  <si>
    <t>Guttenplan</t>
  </si>
  <si>
    <t>10.1093/0199280894.001.0001</t>
  </si>
  <si>
    <t>https://academic.oup.com/book/12235</t>
  </si>
  <si>
    <t>Putting Logic in its Place</t>
  </si>
  <si>
    <t>Christensen</t>
  </si>
  <si>
    <t>10.1093/0199263256.001.0001</t>
  </si>
  <si>
    <t>https://academic.oup.com/book/4138</t>
  </si>
  <si>
    <t>Reference without Referents</t>
  </si>
  <si>
    <t>Sainsbury</t>
  </si>
  <si>
    <t>10.1093/0199241805.001.0001</t>
  </si>
  <si>
    <t>https://academic.oup.com/book/10913</t>
  </si>
  <si>
    <t>Scientific Values and Civic Virtues</t>
  </si>
  <si>
    <t>Koertge</t>
  </si>
  <si>
    <t>10.1093/0195172256.001.0001</t>
  </si>
  <si>
    <t>https://academic.oup.com/book/36056</t>
  </si>
  <si>
    <t>Sight and Sensibility</t>
  </si>
  <si>
    <t>Lopes</t>
  </si>
  <si>
    <t>10.1093/0199277346.001.0001</t>
  </si>
  <si>
    <t>https://academic.oup.com/book/11147</t>
  </si>
  <si>
    <t>Sound Sentiments</t>
  </si>
  <si>
    <t>Pugmire</t>
  </si>
  <si>
    <t>10.1093/0199276897.001.0001</t>
  </si>
  <si>
    <t>https://academic.oup.com/book/3352</t>
  </si>
  <si>
    <t>The Oxford Handbook of Philosophy of Mathematics and Logic</t>
  </si>
  <si>
    <t>10.1093/0195148770.001.0001</t>
  </si>
  <si>
    <t>https://academic.oup.com/book/42053</t>
  </si>
  <si>
    <t>Towards Non-Being</t>
  </si>
  <si>
    <t>Priest</t>
  </si>
  <si>
    <t>10.1093/0199262543.001.0001</t>
  </si>
  <si>
    <t>https://academic.oup.com/book/1894</t>
  </si>
  <si>
    <t>Truth, Language, and History</t>
  </si>
  <si>
    <t>10.1093/019823757X.001.0001</t>
  </si>
  <si>
    <t>https://academic.oup.com/book/32537</t>
  </si>
  <si>
    <t>Value, Reality, and Desire</t>
  </si>
  <si>
    <t>Oddie</t>
  </si>
  <si>
    <t>10.1093/0199273413.001.0001</t>
  </si>
  <si>
    <t>https://academic.oup.com/book/11900</t>
  </si>
  <si>
    <t>Burdened Virtues</t>
  </si>
  <si>
    <t>Tessman</t>
  </si>
  <si>
    <t>10.1093/0195179145.001.0001</t>
  </si>
  <si>
    <t>Philosophy, Feminist Philosophy</t>
  </si>
  <si>
    <t>https://academic.oup.com/book/40477</t>
  </si>
  <si>
    <t>Epistemology after Protagoras</t>
  </si>
  <si>
    <t>Lee</t>
  </si>
  <si>
    <t>10.1093/0199262225.001.0001</t>
  </si>
  <si>
    <t>https://academic.oup.com/book/8133</t>
  </si>
  <si>
    <t>Plato on Pleasure and the Good Life</t>
  </si>
  <si>
    <t>10.1093/0199282846.001.0001</t>
  </si>
  <si>
    <t>https://academic.oup.com/book/2468</t>
  </si>
  <si>
    <t>Scepticism Comes Alive</t>
  </si>
  <si>
    <t>Frances</t>
  </si>
  <si>
    <t>10.1093/0199282137.001.0001</t>
  </si>
  <si>
    <t>https://academic.oup.com/book/5103</t>
  </si>
  <si>
    <t>Speaking My Mind</t>
  </si>
  <si>
    <t>Bar-On</t>
  </si>
  <si>
    <t>10.1093/0199276285.001.0001</t>
  </si>
  <si>
    <t>https://academic.oup.com/book/4731</t>
  </si>
  <si>
    <t>Weighing Lives</t>
  </si>
  <si>
    <t>Broome</t>
  </si>
  <si>
    <t>10.1093/019924376X.001.0001</t>
  </si>
  <si>
    <t>https://academic.oup.com/book/41659</t>
  </si>
  <si>
    <t>Women and Citizenship</t>
  </si>
  <si>
    <t>Friedman</t>
  </si>
  <si>
    <t>10.1093/0195175344.001.0001</t>
  </si>
  <si>
    <t>https://academic.oup.com/book/36201</t>
  </si>
  <si>
    <t>A House Built on Sand</t>
  </si>
  <si>
    <t>10.1093/0195117255.001.0001</t>
  </si>
  <si>
    <t>https://academic.oup.com/book/34758</t>
  </si>
  <si>
    <t>A Theory of Art</t>
  </si>
  <si>
    <t>Berger</t>
  </si>
  <si>
    <t>10.1093/0195128605.001.0001</t>
  </si>
  <si>
    <t>https://academic.oup.com/book/12804</t>
  </si>
  <si>
    <t>African Philosophy</t>
  </si>
  <si>
    <t>Brown</t>
  </si>
  <si>
    <t>10.1093/019511440X.001.0001</t>
  </si>
  <si>
    <t>https://academic.oup.com/book/6070</t>
  </si>
  <si>
    <t>Aristotle on Teleology</t>
  </si>
  <si>
    <t>Johnson</t>
  </si>
  <si>
    <t>10.1093/0199285306.001.0001</t>
  </si>
  <si>
    <t>https://academic.oup.com/book/5406</t>
  </si>
  <si>
    <t>Autonomy, Gender, Politics</t>
  </si>
  <si>
    <t>10.1093/0195138503.001.0001</t>
  </si>
  <si>
    <t>https://academic.oup.com/book/9525</t>
  </si>
  <si>
    <t>Common Morality</t>
  </si>
  <si>
    <t>10.1093/0195173716.001.0001</t>
  </si>
  <si>
    <t>https://academic.oup.com/book/8298</t>
  </si>
  <si>
    <t>Common Sense, Reasoning, and Rationality</t>
  </si>
  <si>
    <t>Elio</t>
  </si>
  <si>
    <t>10.1093/0195147669.001.0001</t>
  </si>
  <si>
    <t>https://academic.oup.com/book/4764</t>
  </si>
  <si>
    <t>Contexts</t>
  </si>
  <si>
    <t>Predelli</t>
  </si>
  <si>
    <t>10.1093/0199281734.001.0001</t>
  </si>
  <si>
    <t>https://academic.oup.com/book/12181</t>
  </si>
  <si>
    <t>Deeper than Reason</t>
  </si>
  <si>
    <t>Robinson</t>
  </si>
  <si>
    <t>10.1093/0199263655.001.0001</t>
  </si>
  <si>
    <t>https://academic.oup.com/book/2184</t>
  </si>
  <si>
    <t>Ethics</t>
  </si>
  <si>
    <t>Moore, Shaw</t>
  </si>
  <si>
    <t>10.1093/0199272018.001.0001</t>
  </si>
  <si>
    <t>https://academic.oup.com/book/1829</t>
  </si>
  <si>
    <t>Extending Ourselves</t>
  </si>
  <si>
    <t>Humphreys</t>
  </si>
  <si>
    <t>10.1093/0195158709.001.0001</t>
  </si>
  <si>
    <t>https://academic.oup.com/book/11160</t>
  </si>
  <si>
    <t>Free Will and Luck</t>
  </si>
  <si>
    <t>10.1093/0195305043.001.0001</t>
  </si>
  <si>
    <t>https://academic.oup.com/book/2891</t>
  </si>
  <si>
    <t>How the Body Shapes the Mind</t>
  </si>
  <si>
    <t>Gallagher</t>
  </si>
  <si>
    <t>10.1093/0199271941.001.0001</t>
  </si>
  <si>
    <t>https://academic.oup.com/book/5762</t>
  </si>
  <si>
    <t>Kant and the Empiricists</t>
  </si>
  <si>
    <t>Waxman</t>
  </si>
  <si>
    <t>10.1093/0195177398.001.0001</t>
  </si>
  <si>
    <t>https://academic.oup.com/book/2713</t>
  </si>
  <si>
    <t>Kant and the Sciences</t>
  </si>
  <si>
    <t>Watkins</t>
  </si>
  <si>
    <t>10.1093/0195133056.001.0001</t>
  </si>
  <si>
    <t>https://academic.oup.com/book/12677</t>
  </si>
  <si>
    <t>Language: A Biological Model</t>
  </si>
  <si>
    <t>Millikan</t>
  </si>
  <si>
    <t>10.1093/0199284768.001.0001</t>
  </si>
  <si>
    <t>https://academic.oup.com/book/3896</t>
  </si>
  <si>
    <t>Legislating Morality</t>
  </si>
  <si>
    <t>Peach</t>
  </si>
  <si>
    <t>10.1093/019514371X.001.0001</t>
  </si>
  <si>
    <t>https://academic.oup.com/book/6308</t>
  </si>
  <si>
    <t>Measuring the Intentional World</t>
  </si>
  <si>
    <t>Trout</t>
  </si>
  <si>
    <t>10.1093/0195107667.001.0001</t>
  </si>
  <si>
    <t>https://academic.oup.com/book/9523</t>
  </si>
  <si>
    <t>Metaphysics, Mathematics, and Meaning</t>
  </si>
  <si>
    <t>10.1093/0199284717.001.0001</t>
  </si>
  <si>
    <t>https://academic.oup.com/book/36399</t>
  </si>
  <si>
    <t>Modality and Tense</t>
  </si>
  <si>
    <t>10.1093/0199278709.001.0001</t>
  </si>
  <si>
    <t>https://academic.oup.com/book/5996</t>
  </si>
  <si>
    <t>Moral Skepticisms</t>
  </si>
  <si>
    <t>Sinnott-Armstrong</t>
  </si>
  <si>
    <t>10.1093/0195187725.001.0001</t>
  </si>
  <si>
    <t>https://academic.oup.com/book/4768</t>
  </si>
  <si>
    <t>Nietzsche's Middle Period</t>
  </si>
  <si>
    <t>Abbey</t>
  </si>
  <si>
    <t>10.1093/0195134087.001.0001</t>
  </si>
  <si>
    <t>https://academic.oup.com/book/4955</t>
  </si>
  <si>
    <t>Nietzsche's New Darwinism</t>
  </si>
  <si>
    <t>10.1093/0195171039.001.0001</t>
  </si>
  <si>
    <t>https://academic.oup.com/book/11424</t>
  </si>
  <si>
    <t>Nondescriptive Meaning and Reference</t>
  </si>
  <si>
    <t>Davis</t>
  </si>
  <si>
    <t>10.1093/0199261652.001.0001</t>
  </si>
  <si>
    <t>https://academic.oup.com/book/8071</t>
  </si>
  <si>
    <t>Of Liberty and Necessity</t>
  </si>
  <si>
    <t>Harris</t>
  </si>
  <si>
    <t>10.1093/0199268606.001.0001</t>
  </si>
  <si>
    <t>https://academic.oup.com/book/4627</t>
  </si>
  <si>
    <t>Schiller as Philosopher</t>
  </si>
  <si>
    <t>Beiser</t>
  </si>
  <si>
    <t>10.1093/019928282X.001.0001</t>
  </si>
  <si>
    <t>https://academic.oup.com/book/5236</t>
  </si>
  <si>
    <t>Science and Partial Truth</t>
  </si>
  <si>
    <t>Costa, French</t>
  </si>
  <si>
    <t>10.1093/019515651X.001.0001</t>
  </si>
  <si>
    <t>https://academic.oup.com/book/8295</t>
  </si>
  <si>
    <t>Spinoza: Metaphysical Themes</t>
  </si>
  <si>
    <t>Koistinen, Biro</t>
  </si>
  <si>
    <t>10.1093/019512815X.001.0001</t>
  </si>
  <si>
    <t>https://academic.oup.com/book/3927</t>
  </si>
  <si>
    <t>The Ethics of Care</t>
  </si>
  <si>
    <t>Held</t>
  </si>
  <si>
    <t>10.1093/0195180992.001.0001</t>
  </si>
  <si>
    <t>https://academic.oup.com/book/2881</t>
  </si>
  <si>
    <t>The Moral Limits of the Criminal Law: Volume 2: Offense to Others</t>
  </si>
  <si>
    <t>10.1093/0195052153.001.0001</t>
  </si>
  <si>
    <t>https://academic.oup.com/book/5699</t>
  </si>
  <si>
    <t>The Oxford Handbook of Ethical Theory</t>
  </si>
  <si>
    <t>Copp</t>
  </si>
  <si>
    <t>10.1093/0195147790.001.0001</t>
  </si>
  <si>
    <t>https://academic.oup.com/book/41058</t>
  </si>
  <si>
    <t>The Retreat of Reason</t>
  </si>
  <si>
    <t>Persson</t>
  </si>
  <si>
    <t>10.1093/0199276900.001.0001</t>
  </si>
  <si>
    <t>https://academic.oup.com/book/11252</t>
  </si>
  <si>
    <t>The Stoic Life</t>
  </si>
  <si>
    <t>Brennan</t>
  </si>
  <si>
    <t>10.1093/0199256268.001.0001</t>
  </si>
  <si>
    <t>https://academic.oup.com/book/40481</t>
  </si>
  <si>
    <t>Thought Experiments</t>
  </si>
  <si>
    <t>Sorensen</t>
  </si>
  <si>
    <t>10.1093/019512913X.001.0001</t>
  </si>
  <si>
    <t>https://academic.oup.com/book/12805</t>
  </si>
  <si>
    <t>Time for Aristotle</t>
  </si>
  <si>
    <t>Coope</t>
  </si>
  <si>
    <t>10.1093/0199247900.001.0001</t>
  </si>
  <si>
    <t>https://academic.oup.com/book/27528</t>
  </si>
  <si>
    <t>Tracking Truth</t>
  </si>
  <si>
    <t>Roush</t>
  </si>
  <si>
    <t>10.1093/0199274738.001.0001</t>
  </si>
  <si>
    <t>https://academic.oup.com/book/4634</t>
  </si>
  <si>
    <t>Truth and the End of Inquiry</t>
  </si>
  <si>
    <t>Misak</t>
  </si>
  <si>
    <t>10.1093/0199270597.001.0001</t>
  </si>
  <si>
    <t>https://academic.oup.com/book/6373</t>
  </si>
  <si>
    <t>Understanding Eating Disorders</t>
  </si>
  <si>
    <t>Giordano</t>
  </si>
  <si>
    <t>10.1093/0199269742.001.0001</t>
  </si>
  <si>
    <t>https://academic.oup.com/book/1626</t>
  </si>
  <si>
    <t>Unprincipled Virtue</t>
  </si>
  <si>
    <t>Arpaly</t>
  </si>
  <si>
    <t>10.1093/0195152042.001.0001</t>
  </si>
  <si>
    <t>https://academic.oup.com/book/12806</t>
  </si>
  <si>
    <t>Visible Identities</t>
  </si>
  <si>
    <t>Alcoff</t>
  </si>
  <si>
    <t>10.1093/0195137345.001.0001</t>
  </si>
  <si>
    <t>https://academic.oup.com/book/36020</t>
  </si>
  <si>
    <t>Wittgenstein on Mind and Language</t>
  </si>
  <si>
    <t>Stern</t>
  </si>
  <si>
    <t>10.1093/0195080009.001.0001</t>
  </si>
  <si>
    <t>https://academic.oup.com/book/10699</t>
  </si>
  <si>
    <t>Zombies and Consciousness</t>
  </si>
  <si>
    <t>Kirk</t>
  </si>
  <si>
    <t>10.1093/0199285489.001.0001</t>
  </si>
  <si>
    <t>https://academic.oup.com/book/4065</t>
  </si>
  <si>
    <t>A Priori Justification</t>
  </si>
  <si>
    <t>Casullo</t>
  </si>
  <si>
    <t>10.1093/0195115058.001.0001</t>
  </si>
  <si>
    <t>https://academic.oup.com/book/1686</t>
  </si>
  <si>
    <t>Agency and Autonomy in Kant's Moral Theory</t>
  </si>
  <si>
    <t>Reath</t>
  </si>
  <si>
    <t>10.1093/0199288836.001.0001</t>
  </si>
  <si>
    <t>https://academic.oup.com/book/6528</t>
  </si>
  <si>
    <t>Analyzing Oppression</t>
  </si>
  <si>
    <t>Cudd</t>
  </si>
  <si>
    <t>10.1093/0195187431.001.0001</t>
  </si>
  <si>
    <t>https://academic.oup.com/book/8762</t>
  </si>
  <si>
    <t>Children in Medical Research</t>
  </si>
  <si>
    <t>Ross</t>
  </si>
  <si>
    <t>10.1093/0199273286.001.0001</t>
  </si>
  <si>
    <t>https://academic.oup.com/book/11974</t>
  </si>
  <si>
    <t>Doubt Truth to be a Liar</t>
  </si>
  <si>
    <t>10.1093/0199263280.001.0001</t>
  </si>
  <si>
    <t>https://academic.oup.com/book/10616</t>
  </si>
  <si>
    <t>Exceeding Our Grasp</t>
  </si>
  <si>
    <t>Stanford</t>
  </si>
  <si>
    <t>10.1093/0195174089.001.0001</t>
  </si>
  <si>
    <t>https://academic.oup.com/book/9366</t>
  </si>
  <si>
    <t>Future People</t>
  </si>
  <si>
    <t>Mulgan</t>
  </si>
  <si>
    <t>10.1093/019928220X.001.0001</t>
  </si>
  <si>
    <t>https://academic.oup.com/book/5234</t>
  </si>
  <si>
    <t>Health and the Good Society</t>
  </si>
  <si>
    <t>Cribb</t>
  </si>
  <si>
    <t>10.1093/0199242739.001.0001</t>
  </si>
  <si>
    <t>https://academic.oup.com/book/7723</t>
  </si>
  <si>
    <t>I: The Meaning of the First Person Term</t>
  </si>
  <si>
    <t>Gaynesford</t>
  </si>
  <si>
    <t>10.1093/0199287821.001.0001</t>
  </si>
  <si>
    <t>https://academic.oup.com/book/7035</t>
  </si>
  <si>
    <t>Knowledge and Practical Interests</t>
  </si>
  <si>
    <t>Stanley</t>
  </si>
  <si>
    <t>10.1093/0199288038.001.0001</t>
  </si>
  <si>
    <t>https://academic.oup.com/book/9294</t>
  </si>
  <si>
    <t>Principled Ethics</t>
  </si>
  <si>
    <t>McKeever, Ridge</t>
  </si>
  <si>
    <t>10.1093/0199290652.001.0001</t>
  </si>
  <si>
    <t>https://academic.oup.com/book/12827</t>
  </si>
  <si>
    <t>Pyrrhonian Skepticism</t>
  </si>
  <si>
    <t>10.1093/0195169727.001.0001</t>
  </si>
  <si>
    <t>https://academic.oup.com/book/12489</t>
  </si>
  <si>
    <t>Space, Time, Matter, and Form</t>
  </si>
  <si>
    <t>Bostock</t>
  </si>
  <si>
    <t>10.1093/0199286868.001.0001</t>
  </si>
  <si>
    <t>https://academic.oup.com/book/9288</t>
  </si>
  <si>
    <t>The Four-Category Ontology</t>
  </si>
  <si>
    <t>10.1093/0199254397.001.0001</t>
  </si>
  <si>
    <t>https://academic.oup.com/book/3774</t>
  </si>
  <si>
    <t>The God of Metaphysics</t>
  </si>
  <si>
    <t>Sprigge</t>
  </si>
  <si>
    <t>10.1093/0199283044.001.0001</t>
  </si>
  <si>
    <t>https://academic.oup.com/book/32889</t>
  </si>
  <si>
    <t>The Knowability Paradox</t>
  </si>
  <si>
    <t>Kvanvig</t>
  </si>
  <si>
    <t>10.1093/0199282595.001.0001</t>
  </si>
  <si>
    <t>https://academic.oup.com/book/32891</t>
  </si>
  <si>
    <t>The Philosophy of the Young Kant</t>
  </si>
  <si>
    <t>Schönfeld</t>
  </si>
  <si>
    <t>10.1093/0195132181.001.0001</t>
  </si>
  <si>
    <t>https://academic.oup.com/book/43649</t>
  </si>
  <si>
    <t>Time and Eternity in Mid-Thirteenth-Century Thought</t>
  </si>
  <si>
    <t>Fox</t>
  </si>
  <si>
    <t>10.1093/0199285756.001.0001</t>
  </si>
  <si>
    <t>https://academic.oup.com/book/4071</t>
  </si>
  <si>
    <t>Whose Body is it Anyway?</t>
  </si>
  <si>
    <t>Fabre</t>
  </si>
  <si>
    <t>10.1093/0199289999.001.0001</t>
  </si>
  <si>
    <t>https://academic.oup.com/book/4647</t>
  </si>
  <si>
    <t>Words without Objects</t>
  </si>
  <si>
    <t>Laycock</t>
  </si>
  <si>
    <t>10.1093/0199281718.001.0001</t>
  </si>
  <si>
    <t>https://academic.oup.com/book/12180</t>
  </si>
  <si>
    <t>A Theory of Political Obligation</t>
  </si>
  <si>
    <t>Gilbert</t>
  </si>
  <si>
    <t>10.1093/0199274959.001.0001</t>
  </si>
  <si>
    <t>https://academic.oup.com/book/8587</t>
  </si>
  <si>
    <t>Becoming a Subject</t>
  </si>
  <si>
    <t>Cavell</t>
  </si>
  <si>
    <t>10.1093/0199287082.001.0001</t>
  </si>
  <si>
    <t>https://academic.oup.com/book/9292</t>
  </si>
  <si>
    <t>Bioethics</t>
  </si>
  <si>
    <t>Gert, Culver, Clouser</t>
  </si>
  <si>
    <t>10.1093/0195159063.001.0001</t>
  </si>
  <si>
    <t>https://academic.oup.com/book/10242</t>
  </si>
  <si>
    <t>Bioethics and Women</t>
  </si>
  <si>
    <t>Mahowald</t>
  </si>
  <si>
    <t>10.1093/0195176170.001.0001</t>
  </si>
  <si>
    <t>https://academic.oup.com/book/36086</t>
  </si>
  <si>
    <t>Dark Feelings, Grim Thoughts</t>
  </si>
  <si>
    <t>10.1093/0195181573.001.0001</t>
  </si>
  <si>
    <t>https://academic.oup.com/book/36022</t>
  </si>
  <si>
    <t>Deadly Vices</t>
  </si>
  <si>
    <t>Taylor</t>
  </si>
  <si>
    <t>10.1093/0198235801.001.0001</t>
  </si>
  <si>
    <t>https://academic.oup.com/book/12540</t>
  </si>
  <si>
    <t>Ecological Thinking</t>
  </si>
  <si>
    <t>Code</t>
  </si>
  <si>
    <t>10.1093/0195159438.001.0001</t>
  </si>
  <si>
    <t>https://academic.oup.com/book/3549</t>
  </si>
  <si>
    <t>Experience and the World's Own Language</t>
  </si>
  <si>
    <t>Gaskin</t>
  </si>
  <si>
    <t>10.1093/0199287252.001.0001</t>
  </si>
  <si>
    <t>https://academic.oup.com/book/2776</t>
  </si>
  <si>
    <t>Freedom and Reason in Kant, Schelling, and Kierkegaard</t>
  </si>
  <si>
    <t>Kosch</t>
  </si>
  <si>
    <t>10.1093/0199289115.001.0001</t>
  </si>
  <si>
    <t>https://academic.oup.com/book/6531</t>
  </si>
  <si>
    <t>From Morality to Mental Health</t>
  </si>
  <si>
    <t>Martin</t>
  </si>
  <si>
    <t>10.1093/0195304713.001.0001</t>
  </si>
  <si>
    <t>https://academic.oup.com/book/6744</t>
  </si>
  <si>
    <t>How Things Might Have Been</t>
  </si>
  <si>
    <t>10.1093/0199272204.001.0001</t>
  </si>
  <si>
    <t>https://academic.oup.com/book/36189</t>
  </si>
  <si>
    <t>Identity in Physics</t>
  </si>
  <si>
    <t>French, Krause</t>
  </si>
  <si>
    <t>10.1093/0199278245.001.0001</t>
  </si>
  <si>
    <t>https://academic.oup.com/book/27833</t>
  </si>
  <si>
    <t>Ignorance and Imagination</t>
  </si>
  <si>
    <t>Stoljar</t>
  </si>
  <si>
    <t>10.1093/0195306589.001.0001</t>
  </si>
  <si>
    <t>https://academic.oup.com/book/36044</t>
  </si>
  <si>
    <t>Ignorance of Language</t>
  </si>
  <si>
    <t>Devitt</t>
  </si>
  <si>
    <t>10.1093/0199250960.001.0001</t>
  </si>
  <si>
    <t>https://academic.oup.com/book/10354</t>
  </si>
  <si>
    <t>In Praise of Blame</t>
  </si>
  <si>
    <t>Sher</t>
  </si>
  <si>
    <t>10.1093/0195187423.001.0001</t>
  </si>
  <si>
    <t>https://academic.oup.com/book/4767</t>
  </si>
  <si>
    <t>Justification without Awareness</t>
  </si>
  <si>
    <t>Bergmann</t>
  </si>
  <si>
    <t>10.1093/0199275742.001.0001</t>
  </si>
  <si>
    <t>https://academic.oup.com/book/8592</t>
  </si>
  <si>
    <t>Models, Truth, and Realism</t>
  </si>
  <si>
    <t>10.1093/0199286698.001.0001</t>
  </si>
  <si>
    <t>https://academic.oup.com/book/9115</t>
  </si>
  <si>
    <t>Natural Moralities</t>
  </si>
  <si>
    <t>Wong</t>
  </si>
  <si>
    <t>10.1093/0195305396.001.0001</t>
  </si>
  <si>
    <t>https://academic.oup.com/book/6893</t>
  </si>
  <si>
    <t>On Female Body Experience</t>
  </si>
  <si>
    <t>Young</t>
  </si>
  <si>
    <t>10.1093/0195161920.001.0001</t>
  </si>
  <si>
    <t>https://academic.oup.com/book/10412</t>
  </si>
  <si>
    <t>On Images</t>
  </si>
  <si>
    <t>Kulvicki</t>
  </si>
  <si>
    <t>10.1093/019929075X.001.0001</t>
  </si>
  <si>
    <t>https://academic.oup.com/book/5651</t>
  </si>
  <si>
    <t>Physical Relativity</t>
  </si>
  <si>
    <t>10.1093/0199275831.001.0001</t>
  </si>
  <si>
    <t>https://academic.oup.com/book/4796</t>
  </si>
  <si>
    <t>Plato and Aristotle in Agreement?</t>
  </si>
  <si>
    <t>Karamanolis</t>
  </si>
  <si>
    <t>10.1093/0199264562.001.0001</t>
  </si>
  <si>
    <t>https://academic.oup.com/book/8072</t>
  </si>
  <si>
    <t>Reflections on Meaning</t>
  </si>
  <si>
    <t>10.1093/019925124X.001.0001</t>
  </si>
  <si>
    <t>https://academic.oup.com/book/10875</t>
  </si>
  <si>
    <t>Simulating Minds</t>
  </si>
  <si>
    <t>10.1093/0195138929.001.0001</t>
  </si>
  <si>
    <t>https://academic.oup.com/book/7488</t>
  </si>
  <si>
    <t>The Brute Within</t>
  </si>
  <si>
    <t>Lorenz</t>
  </si>
  <si>
    <t>10.1093/0199290636.001.0001</t>
  </si>
  <si>
    <t>https://academic.oup.com/book/11269</t>
  </si>
  <si>
    <t>The Language and Reality of Time</t>
  </si>
  <si>
    <t>Sattig</t>
  </si>
  <si>
    <t>10.1093/0199279527.001.0001</t>
  </si>
  <si>
    <t>https://academic.oup.com/book/4254</t>
  </si>
  <si>
    <t>The Value of Humanity in Kant's Moral Theory</t>
  </si>
  <si>
    <t>Dean</t>
  </si>
  <si>
    <t>10.1093/0199285721.001.0001</t>
  </si>
  <si>
    <t>https://academic.oup.com/book/11513</t>
  </si>
  <si>
    <t>Value and Context</t>
  </si>
  <si>
    <t>Thomas</t>
  </si>
  <si>
    <t>10.1093/0198250177.001.0001</t>
  </si>
  <si>
    <t>https://academic.oup.com/book/4784</t>
  </si>
  <si>
    <t>Women's Liberation and the Sublime</t>
  </si>
  <si>
    <t>Mann</t>
  </si>
  <si>
    <t>10.1093/0195187458.001.0001</t>
  </si>
  <si>
    <t>https://academic.oup.com/book/9972</t>
  </si>
  <si>
    <t>A Future for Presentism</t>
  </si>
  <si>
    <t>Bourne</t>
  </si>
  <si>
    <t>10.1093/acprof:oso/9780199212804.001.0001</t>
  </si>
  <si>
    <t>https://academic.oup.com/book/8830</t>
  </si>
  <si>
    <t>A Theory of Virtue</t>
  </si>
  <si>
    <t>10.1093/acprof:oso/9780199207510.001.0001</t>
  </si>
  <si>
    <t>https://academic.oup.com/book/3876</t>
  </si>
  <si>
    <t>Bioethics and the Brain</t>
  </si>
  <si>
    <t>Glannon</t>
  </si>
  <si>
    <t>10.1093/acprof:oso/9780195307788.001.0001</t>
  </si>
  <si>
    <t>https://academic.oup.com/book/3382</t>
  </si>
  <si>
    <t>Causal Models</t>
  </si>
  <si>
    <t>Sloman</t>
  </si>
  <si>
    <t>10.1093/acprof:oso/9780195183115.001.0001</t>
  </si>
  <si>
    <t>https://academic.oup.com/book/5704</t>
  </si>
  <si>
    <t>Contemplating Art</t>
  </si>
  <si>
    <t>Levinson</t>
  </si>
  <si>
    <t>10.1093/acprof:oso/9780199206179.001.0001</t>
  </si>
  <si>
    <t>https://academic.oup.com/book/5395</t>
  </si>
  <si>
    <t>Elucidating the ‘Tractatus’</t>
  </si>
  <si>
    <t>10.1093/acprof:oso/9780199244447.001.0001</t>
  </si>
  <si>
    <t>https://academic.oup.com/book/4055</t>
  </si>
  <si>
    <t>Ethics Vindicated</t>
  </si>
  <si>
    <t>Bencivenga</t>
  </si>
  <si>
    <t>10.1093/acprof:oso/9780195307351.001.0001</t>
  </si>
  <si>
    <t>https://academic.oup.com/book/25764</t>
  </si>
  <si>
    <t>Evolution and the Levels of Selection</t>
  </si>
  <si>
    <t>Okasha</t>
  </si>
  <si>
    <t>10.1093/acprof:oso/9780199267972.001.0001</t>
  </si>
  <si>
    <t>https://academic.oup.com/book/3059</t>
  </si>
  <si>
    <t>From Epicurus to Epictetus</t>
  </si>
  <si>
    <t>10.1093/acprof:oso/9780199279128.001.0001</t>
  </si>
  <si>
    <t>https://academic.oup.com/book/7395</t>
  </si>
  <si>
    <t>Kant, Science, and Human Nature</t>
  </si>
  <si>
    <t>Hanna</t>
  </si>
  <si>
    <t>10.1093/acprof:oso/9780199285549.001.0001</t>
  </si>
  <si>
    <t>https://academic.oup.com/book/32890</t>
  </si>
  <si>
    <t>Paradox and Platitude in Wittgenstein's Philosophy</t>
  </si>
  <si>
    <t>10.1093/acprof:oso/9780199247707.001.0001</t>
  </si>
  <si>
    <t>https://academic.oup.com/book/7728</t>
  </si>
  <si>
    <t>Pascal's Wager</t>
  </si>
  <si>
    <t>Jordan</t>
  </si>
  <si>
    <t>10.1093/acprof:oso/9780199291328.001.0001</t>
  </si>
  <si>
    <t>https://academic.oup.com/book/32902</t>
  </si>
  <si>
    <t>Phenomenal Concepts and Phenomenal Knowledge</t>
  </si>
  <si>
    <t>Alter, Walter</t>
  </si>
  <si>
    <t>10.1093/acprof:oso/9780195171655.001.0001</t>
  </si>
  <si>
    <t>https://academic.oup.com/book/36049</t>
  </si>
  <si>
    <t>Platonopolis</t>
  </si>
  <si>
    <t>10.1093/acprof:oso/9780199285532.001.0001</t>
  </si>
  <si>
    <t>https://academic.oup.com/book/32904</t>
  </si>
  <si>
    <t>Plural Predication</t>
  </si>
  <si>
    <t>McKay</t>
  </si>
  <si>
    <t>10.1093/acprof:oso/9780199278145.001.0001</t>
  </si>
  <si>
    <t>https://academic.oup.com/book/32892</t>
  </si>
  <si>
    <t>Reasons and the Good</t>
  </si>
  <si>
    <t>10.1093/acprof:oso/9780199290338.001.0001</t>
  </si>
  <si>
    <t>https://academic.oup.com/book/32888</t>
  </si>
  <si>
    <t>The Architecture of Reason</t>
  </si>
  <si>
    <t>Audi</t>
  </si>
  <si>
    <t>10.1093/acprof:oso/9780195158427.001.0001</t>
  </si>
  <si>
    <t>https://academic.oup.com/book/2330</t>
  </si>
  <si>
    <t>The Architecture of the Mind</t>
  </si>
  <si>
    <t>10.1093/acprof:oso/9780199207077.001.0001</t>
  </si>
  <si>
    <t>https://academic.oup.com/book/6517</t>
  </si>
  <si>
    <t>The Emergence of a Scientific Culture</t>
  </si>
  <si>
    <t>10.1093/acprof:oso/9780199296446.001.0001</t>
  </si>
  <si>
    <t>https://academic.oup.com/book/4850</t>
  </si>
  <si>
    <t>The Enchantment of Words</t>
  </si>
  <si>
    <t>McManus</t>
  </si>
  <si>
    <t>10.1093/acprof:oso/9780199288021.001.0001</t>
  </si>
  <si>
    <t>https://academic.oup.com/book/32899</t>
  </si>
  <si>
    <t>The Innate Mind</t>
  </si>
  <si>
    <t>Carruthers, Laurence, Stich</t>
  </si>
  <si>
    <t>10.1093/acprof:oso/9780195179675.001.0001</t>
  </si>
  <si>
    <t>https://academic.oup.com/book/36078</t>
  </si>
  <si>
    <t>The Price of Truth</t>
  </si>
  <si>
    <t>10.1093/acprof:oso/9780195309782.001.0001</t>
  </si>
  <si>
    <t>https://academic.oup.com/book/36052</t>
  </si>
  <si>
    <t>The Worldview of Personalism</t>
  </si>
  <si>
    <t>Bengtsson</t>
  </si>
  <si>
    <t>10.1093/acprof:oso/9780199297191.001.0001</t>
  </si>
  <si>
    <t>https://academic.oup.com/book/9298</t>
  </si>
  <si>
    <t>Thought's Footing</t>
  </si>
  <si>
    <t>10.1093/acprof:oso/9780199291465.001.0001</t>
  </si>
  <si>
    <t>https://academic.oup.com/book/4261</t>
  </si>
  <si>
    <t>Understanding People</t>
  </si>
  <si>
    <t>Millar</t>
  </si>
  <si>
    <t>10.1093/acprof:oso/9780199254408.001.0001</t>
  </si>
  <si>
    <t>https://academic.oup.com/book/10879</t>
  </si>
  <si>
    <t>Vagueness in Context</t>
  </si>
  <si>
    <t>10.1093/acprof:oso/9780199280391.001.0001</t>
  </si>
  <si>
    <t>https://academic.oup.com/book/3722</t>
  </si>
  <si>
    <t>Wandering Significance</t>
  </si>
  <si>
    <t>10.1093/acprof:oso/9780199269259.001.0001</t>
  </si>
  <si>
    <t>https://academic.oup.com/book/1420</t>
  </si>
  <si>
    <t>Wittgenstein's Private Language</t>
  </si>
  <si>
    <t>Mulhall</t>
  </si>
  <si>
    <t>10.1093/acprof:oso/9780199208548.001.0001</t>
  </si>
  <si>
    <t>https://academic.oup.com/book/8359</t>
  </si>
  <si>
    <t>Words and Thoughts</t>
  </si>
  <si>
    <t>Stainton</t>
  </si>
  <si>
    <t>10.1093/acprof:oso/9780199250387.001.0001</t>
  </si>
  <si>
    <t>https://academic.oup.com/book/36193</t>
  </si>
  <si>
    <t>A Metaphysics for the Mob</t>
  </si>
  <si>
    <t>Roberts</t>
  </si>
  <si>
    <t>10.1093/acprof:oso/9780195313932.001.0001</t>
  </si>
  <si>
    <t>https://academic.oup.com/book/36026</t>
  </si>
  <si>
    <t>Believing by Faith</t>
  </si>
  <si>
    <t>Bishop</t>
  </si>
  <si>
    <t>10.1093/acprof:oso/9780199205547.001.0001</t>
  </si>
  <si>
    <t>https://academic.oup.com/book/11245</t>
  </si>
  <si>
    <t>Defining Art, Creating the Canon</t>
  </si>
  <si>
    <t>10.1093/acprof:oso/9780199210688.001.0001</t>
  </si>
  <si>
    <t>https://academic.oup.com/book/12426</t>
  </si>
  <si>
    <t>Emotion and Peace of Mind</t>
  </si>
  <si>
    <t>Sorabji</t>
  </si>
  <si>
    <t>10.1093/acprof:oso/9780199256600.001.0001</t>
  </si>
  <si>
    <t>https://academic.oup.com/book/27529</t>
  </si>
  <si>
    <t>Hegel and the Transformation of Philosophical Critique</t>
  </si>
  <si>
    <t>Bristow</t>
  </si>
  <si>
    <t>10.1093/acprof:oso/9780199290642.001.0001</t>
  </si>
  <si>
    <t>https://academic.oup.com/book/2415</t>
  </si>
  <si>
    <t>In Contradiction</t>
  </si>
  <si>
    <t>10.1093/acprof:oso/9780199263301.001.0001</t>
  </si>
  <si>
    <t>https://academic.oup.com/book/32570</t>
  </si>
  <si>
    <t>Intellectual Virtues</t>
  </si>
  <si>
    <t>Roberts, Wood</t>
  </si>
  <si>
    <t>10.1093/acprof:oso/9780199283675.001.0001</t>
  </si>
  <si>
    <t>https://academic.oup.com/book/32898</t>
  </si>
  <si>
    <t>Is There a God?</t>
  </si>
  <si>
    <t>10.1093/acprof:oso/9780198235446.001.0001</t>
  </si>
  <si>
    <t>https://academic.oup.com/book/10818</t>
  </si>
  <si>
    <t>John Rawls</t>
  </si>
  <si>
    <t>Pogge</t>
  </si>
  <si>
    <t>10.1093/acprof:oso/9780195136364.001.0001</t>
  </si>
  <si>
    <t>https://academic.oup.com/book/36063</t>
  </si>
  <si>
    <t>Knowing Persons</t>
  </si>
  <si>
    <t>Gerson</t>
  </si>
  <si>
    <t>10.1093/acprof:oso/9780199288670.001.0001</t>
  </si>
  <si>
    <t>https://academic.oup.com/book/2192</t>
  </si>
  <si>
    <t>Ontological Categories</t>
  </si>
  <si>
    <t>Westerhoff</t>
  </si>
  <si>
    <t>10.1093/acprof:oso/9780199285044.001.0001</t>
  </si>
  <si>
    <t>https://academic.oup.com/book/4067</t>
  </si>
  <si>
    <t>Plotinus on Intellect</t>
  </si>
  <si>
    <t>Emilsson</t>
  </si>
  <si>
    <t>10.1093/acprof:oso/9780199281701.001.0001</t>
  </si>
  <si>
    <t>https://academic.oup.com/book/12179</t>
  </si>
  <si>
    <t>Reason's Nearest Kin</t>
  </si>
  <si>
    <t>Potter</t>
  </si>
  <si>
    <t>10.1093/acprof:oso/9780199252619.001.0001</t>
  </si>
  <si>
    <t>https://academic.oup.com/book/12820</t>
  </si>
  <si>
    <t>Simple Sentences, Substitution, and Intuitions</t>
  </si>
  <si>
    <t>Saul</t>
  </si>
  <si>
    <t>10.1093/acprof:oso/9780199219155.001.0001</t>
  </si>
  <si>
    <t>https://academic.oup.com/book/2904</t>
  </si>
  <si>
    <t>The Architecture of the Imagination</t>
  </si>
  <si>
    <t>10.1093/acprof:oso/9780199275731.001.0001</t>
  </si>
  <si>
    <t>https://academic.oup.com/book/8593</t>
  </si>
  <si>
    <t>The Impartial Spectator</t>
  </si>
  <si>
    <t>Raphael</t>
  </si>
  <si>
    <t>10.1093/acprof:oso/9780199213337.001.0001</t>
  </si>
  <si>
    <t>https://academic.oup.com/book/8361</t>
  </si>
  <si>
    <t>10.1093/acprof:oso/9780195310139.001.0001</t>
  </si>
  <si>
    <t>https://academic.oup.com/book/11431</t>
  </si>
  <si>
    <t>The Metaphysics Within Physics</t>
  </si>
  <si>
    <t>10.1093/acprof:oso/9780199218219.001.0001</t>
  </si>
  <si>
    <t>https://academic.oup.com/book/6647</t>
  </si>
  <si>
    <t>The Nature and Structure of Content</t>
  </si>
  <si>
    <t>King</t>
  </si>
  <si>
    <t>10.1093/acprof:oso/9780199226061.001.0001</t>
  </si>
  <si>
    <t>https://academic.oup.com/book/27526</t>
  </si>
  <si>
    <t>The Problem of Evil</t>
  </si>
  <si>
    <t>van Inwagen</t>
  </si>
  <si>
    <t>10.1093/acprof:oso/9780199245604.001.0001</t>
  </si>
  <si>
    <t>https://academic.oup.com/book/32532</t>
  </si>
  <si>
    <t>Thomas Reid's Theory of Perception</t>
  </si>
  <si>
    <t>10.1093/acprof:oso/9780199276912.001.0001</t>
  </si>
  <si>
    <t>https://academic.oup.com/book/11253</t>
  </si>
  <si>
    <t>Truth and Ontology</t>
  </si>
  <si>
    <t>10.1093/acprof:oso/9780199205233.001.0001</t>
  </si>
  <si>
    <t>https://academic.oup.com/book/11244</t>
  </si>
  <si>
    <t>A History of English</t>
  </si>
  <si>
    <t>Linguistics</t>
  </si>
  <si>
    <t>Ringe</t>
  </si>
  <si>
    <t>10.1093/acprof:oso/9780199284139.001.0001</t>
  </si>
  <si>
    <t>Linguistics, Historical Linguistics</t>
  </si>
  <si>
    <t>https://academic.oup.com/book/27530</t>
  </si>
  <si>
    <t>A Linguistic History of Arabic</t>
  </si>
  <si>
    <t>Owens</t>
  </si>
  <si>
    <t>10.1093/acprof:oso/9780199290826.001.0001</t>
  </si>
  <si>
    <t>https://academic.oup.com/book/4258</t>
  </si>
  <si>
    <t>A Natural History of Infixation</t>
  </si>
  <si>
    <t>Yu</t>
  </si>
  <si>
    <t>10.1093/acprof:oso/9780199279388.001.0001</t>
  </si>
  <si>
    <t>Linguistics, Phonetics / Phonology</t>
  </si>
  <si>
    <t>https://academic.oup.com/book/5766</t>
  </si>
  <si>
    <t>Aspects of the Theory of Clitics</t>
  </si>
  <si>
    <t>Anderson</t>
  </si>
  <si>
    <t>10.1093/acprof:oso/9780199279906.001.0001</t>
  </si>
  <si>
    <t>Linguistics, Syntax and Morphology</t>
  </si>
  <si>
    <t>https://academic.oup.com/book/32952</t>
  </si>
  <si>
    <t>Auxiliary Verb Constructions</t>
  </si>
  <si>
    <t>10.1093/acprof:oso/9780199280315.001.0001</t>
  </si>
  <si>
    <t>Linguistics, Language Families</t>
  </si>
  <si>
    <t>https://academic.oup.com/book/25911</t>
  </si>
  <si>
    <t>Bad Language</t>
  </si>
  <si>
    <t>Battistella</t>
  </si>
  <si>
    <t>10.1093/acprof:oso/9780195172485.001.0001</t>
  </si>
  <si>
    <t>Linguistics, English Language</t>
  </si>
  <si>
    <t>https://academic.oup.com/book/11428</t>
  </si>
  <si>
    <t>Beyond Morphology</t>
  </si>
  <si>
    <t>Ackema, Neeleman</t>
  </si>
  <si>
    <t>10.1093/acprof:oso/9780199267286.001.0001</t>
  </si>
  <si>
    <t>https://academic.oup.com/book/7031</t>
  </si>
  <si>
    <t>Canonical Forms in Prosodic Morphology</t>
  </si>
  <si>
    <t>Downing</t>
  </si>
  <si>
    <t>10.1093/acprof:oso/9780199286393.001.0001</t>
  </si>
  <si>
    <t>https://academic.oup.com/book/11262</t>
  </si>
  <si>
    <t>Case and Aspect in Slavic</t>
  </si>
  <si>
    <t>10.1093/acprof:oso/9780199291960.001.0001</t>
  </si>
  <si>
    <t>https://academic.oup.com/book/4262</t>
  </si>
  <si>
    <t>Co-Compounds and Natural Coordination</t>
  </si>
  <si>
    <t>Wälchli</t>
  </si>
  <si>
    <t>10.1093/acprof:oso/9780199276219.001.0001</t>
  </si>
  <si>
    <t>https://academic.oup.com/book/36409</t>
  </si>
  <si>
    <t>Constructions at Work</t>
  </si>
  <si>
    <t>Goldberg</t>
  </si>
  <si>
    <t>10.1093/acprof:oso/9780199268511.001.0001</t>
  </si>
  <si>
    <t>Linguistics, Theoretical Linguistics</t>
  </si>
  <si>
    <t>https://academic.oup.com/book/32920</t>
  </si>
  <si>
    <t>Creating Language Crimes</t>
  </si>
  <si>
    <t>Shuy</t>
  </si>
  <si>
    <t>10.1093/acprof:oso/9780195181661.001.0001</t>
  </si>
  <si>
    <t>Linguistics, Sociolinguistics / Anthropological Linguistics</t>
  </si>
  <si>
    <t>https://academic.oup.com/book/6742</t>
  </si>
  <si>
    <t>Default Semantics</t>
  </si>
  <si>
    <t>Jaszczolt</t>
  </si>
  <si>
    <t>10.1093/acprof:oso/9780199261987.001.0001</t>
  </si>
  <si>
    <t>Linguistics, Semantics and Pragmatics</t>
  </si>
  <si>
    <t>https://academic.oup.com/book/34781</t>
  </si>
  <si>
    <t>English</t>
  </si>
  <si>
    <t>Wierzbicka</t>
  </si>
  <si>
    <t>10.1093/acprof:oso/9780195174748.001.0001</t>
  </si>
  <si>
    <t>https://academic.oup.com/book/32730</t>
  </si>
  <si>
    <t>Events and Semantic Architecture</t>
  </si>
  <si>
    <t>10.1093/acprof:oso/9780199244300.001.0001</t>
  </si>
  <si>
    <t>https://academic.oup.com/book/11097</t>
  </si>
  <si>
    <t>Expression in Speech</t>
  </si>
  <si>
    <t>Tatham, Morton</t>
  </si>
  <si>
    <t>10.1093/acprof:oso/9780199250677.001.0001</t>
  </si>
  <si>
    <t>https://academic.oup.com/book/11502</t>
  </si>
  <si>
    <t>Foundations of Language</t>
  </si>
  <si>
    <t>Jackendoff</t>
  </si>
  <si>
    <t>10.1093/acprof:oso/9780198270126.001.0001</t>
  </si>
  <si>
    <t>Linguistics, Psycholinguistics / Neurolinguistics / Cognitive Linguistics</t>
  </si>
  <si>
    <t>https://academic.oup.com/book/32834</t>
  </si>
  <si>
    <t>Hittite and the Indo-European Verb</t>
  </si>
  <si>
    <t>Jasanoff</t>
  </si>
  <si>
    <t>10.1093/acprof:oso/9780199249053.001.0001</t>
  </si>
  <si>
    <t>https://academic.oup.com/book/25692</t>
  </si>
  <si>
    <t>Language Interrupted</t>
  </si>
  <si>
    <t>McWhorter</t>
  </si>
  <si>
    <t>10.1093/acprof:oso/9780195309805.001.0001</t>
  </si>
  <si>
    <t>https://academic.oup.com/book/36358</t>
  </si>
  <si>
    <t>Latin Suffixal Derivatives in English</t>
  </si>
  <si>
    <t>10.1093/acprof:oso/9780199285051.001.0001</t>
  </si>
  <si>
    <t>https://academic.oup.com/book/5405</t>
  </si>
  <si>
    <t>Meaning Change in Grammaticalization</t>
  </si>
  <si>
    <t>Eckardt</t>
  </si>
  <si>
    <t>10.1093/acprof:oso/9780199262601.001.0001</t>
  </si>
  <si>
    <t>https://academic.oup.com/book/34853</t>
  </si>
  <si>
    <t>Mind Design and Minimal Syntax</t>
  </si>
  <si>
    <t>Hinzen</t>
  </si>
  <si>
    <t>10.1093/acprof:oso/9780199289257.001.0001</t>
  </si>
  <si>
    <t>https://academic.oup.com/book/2193</t>
  </si>
  <si>
    <t>Modern Grammars of Case</t>
  </si>
  <si>
    <t>10.1093/acprof:oso/9780199297078.001.0001</t>
  </si>
  <si>
    <t>https://academic.oup.com/book/7204</t>
  </si>
  <si>
    <t>Movement and Silence</t>
  </si>
  <si>
    <t>Kayne</t>
  </si>
  <si>
    <t>10.1093/acprof:oso/9780195179163.001.0001</t>
  </si>
  <si>
    <t>https://academic.oup.com/book/27679</t>
  </si>
  <si>
    <t>Possible and Probable Languages</t>
  </si>
  <si>
    <t>Newmeyer</t>
  </si>
  <si>
    <t>10.1093/acprof:oso/9780199274338.001.0001</t>
  </si>
  <si>
    <t>https://academic.oup.com/book/32919</t>
  </si>
  <si>
    <t>Principles and Parameters in a VSO Language</t>
  </si>
  <si>
    <t>10.1093/acprof:oso/9780195168211.001.0001</t>
  </si>
  <si>
    <t>https://academic.oup.com/book/27454</t>
  </si>
  <si>
    <t>Radical Construction Grammar</t>
  </si>
  <si>
    <t>Croft</t>
  </si>
  <si>
    <t>10.1093/acprof:oso/9780198299554.001.0001</t>
  </si>
  <si>
    <t>https://academic.oup.com/book/32815</t>
  </si>
  <si>
    <t>Simpler Syntax</t>
  </si>
  <si>
    <t>Culicover, Jackendoff</t>
  </si>
  <si>
    <t>10.1093/acprof:oso/9780199271092.001.0001</t>
  </si>
  <si>
    <t>https://academic.oup.com/book/25805</t>
  </si>
  <si>
    <t>Sound Change and the History of English</t>
  </si>
  <si>
    <t>Smith</t>
  </si>
  <si>
    <t>10.1093/acprof:oso/9780199291953.001.0001</t>
  </si>
  <si>
    <t>https://academic.oup.com/book/4263</t>
  </si>
  <si>
    <t>Structuring Sense Volume 2</t>
  </si>
  <si>
    <t>Borer</t>
  </si>
  <si>
    <t>10.1093/acprof:oso/9780199263929.001.0001</t>
  </si>
  <si>
    <t>https://academic.oup.com/book/26429</t>
  </si>
  <si>
    <t>Structuring Sense Volume I</t>
  </si>
  <si>
    <t>10.1093/acprof:oso/9780199263905.001.0001</t>
  </si>
  <si>
    <t>https://academic.oup.com/book/26548</t>
  </si>
  <si>
    <t>Talk that Counts</t>
  </si>
  <si>
    <t>Macaulay</t>
  </si>
  <si>
    <t>10.1093/acprof:oso/9780195173819.001.0001</t>
  </si>
  <si>
    <t>https://academic.oup.com/book/36017</t>
  </si>
  <si>
    <t>The Changing Languages of Europe</t>
  </si>
  <si>
    <t>Heine, Kuteva</t>
  </si>
  <si>
    <t>10.1093/acprof:oso/9780199297337.001.0001</t>
  </si>
  <si>
    <t>https://academic.oup.com/book/9299</t>
  </si>
  <si>
    <t>The Grammar of Names</t>
  </si>
  <si>
    <t>10.1093/acprof:oso/9780199297412.001.0001</t>
  </si>
  <si>
    <t>https://academic.oup.com/book/5025</t>
  </si>
  <si>
    <t>The Grammar of Words</t>
  </si>
  <si>
    <t>Booij</t>
  </si>
  <si>
    <t>10.1093/acprof:oso/9780199226245.001.0001</t>
  </si>
  <si>
    <t>https://academic.oup.com/book/38729</t>
  </si>
  <si>
    <t>The Logic of Conventional Implicatures</t>
  </si>
  <si>
    <t>Potts</t>
  </si>
  <si>
    <t>10.1093/acprof:oso/9780199273829.001.0001</t>
  </si>
  <si>
    <t>https://academic.oup.com/book/368</t>
  </si>
  <si>
    <t>The Morphosyntax of Complement-Head Sequences</t>
  </si>
  <si>
    <t>Aboh</t>
  </si>
  <si>
    <t>10.1093/acprof:oso/9780195159905.001.0001</t>
  </si>
  <si>
    <t>https://academic.oup.com/book/11162</t>
  </si>
  <si>
    <t>The Multilingual Internet</t>
  </si>
  <si>
    <t>Danet, Herring</t>
  </si>
  <si>
    <t>10.1093/acprof:oso/9780195304794.001.0001</t>
  </si>
  <si>
    <t>https://academic.oup.com/book/32471</t>
  </si>
  <si>
    <t>The Rise of the To-Infinitive</t>
  </si>
  <si>
    <t>Los</t>
  </si>
  <si>
    <t>10.1093/acprof:oso/9780199274765.001.0001</t>
  </si>
  <si>
    <t>https://academic.oup.com/book/32928</t>
  </si>
  <si>
    <t>The Syntax of Anaphora</t>
  </si>
  <si>
    <t>Safir</t>
  </si>
  <si>
    <t>10.1093/acprof:oso/9780195166132.001.0001</t>
  </si>
  <si>
    <t>https://academic.oup.com/book/5552</t>
  </si>
  <si>
    <t>Words and Stones</t>
  </si>
  <si>
    <t>Lefkowitz</t>
  </si>
  <si>
    <t>10.1093/acprof:oso/9780195121902.001.0001</t>
  </si>
  <si>
    <t>https://academic.oup.com/book/27244</t>
  </si>
  <si>
    <t>Autobiographical Writing and British Literature 1783-1834</t>
  </si>
  <si>
    <t>Literature</t>
  </si>
  <si>
    <t>Treadwell</t>
  </si>
  <si>
    <t>10.1093/acprof:oso/9780199262977.001.0001</t>
  </si>
  <si>
    <t>Literature, 19th-century Literature and Romanticism</t>
  </si>
  <si>
    <t>https://academic.oup.com/book/4242</t>
  </si>
  <si>
    <t>Ben Jonson in the Romantic Age</t>
  </si>
  <si>
    <t>Lockwood</t>
  </si>
  <si>
    <t>10.1093/acprof:oso/9780199280780.001.0001</t>
  </si>
  <si>
    <t>https://academic.oup.com/book/26302</t>
  </si>
  <si>
    <t>Bloom</t>
  </si>
  <si>
    <t>10.1093/acprof:oso/9780195161519.001.0001</t>
  </si>
  <si>
    <t>https://academic.oup.com/book/10521</t>
  </si>
  <si>
    <t>Camera Works</t>
  </si>
  <si>
    <t>North</t>
  </si>
  <si>
    <t>10.1093/acprof:oso/9780195173567.001.0001</t>
  </si>
  <si>
    <t>Literature, Film, Media, and Cultural Studies</t>
  </si>
  <si>
    <t>https://academic.oup.com/book/2333</t>
  </si>
  <si>
    <t>Chaucer, Ethics, and Gender</t>
  </si>
  <si>
    <t>Blamires</t>
  </si>
  <si>
    <t>10.1093/acprof:oso/9780199248674.001.0001</t>
  </si>
  <si>
    <t>Literature, Early and Medieval Literature</t>
  </si>
  <si>
    <t>https://academic.oup.com/book/7734</t>
  </si>
  <si>
    <t>Common Scents</t>
  </si>
  <si>
    <t>Carlisle</t>
  </si>
  <si>
    <t>10.1093/acprof:oso/9780195165098.001.0001</t>
  </si>
  <si>
    <t>Literature, 19th-century and Victorian Literature</t>
  </si>
  <si>
    <t>https://academic.oup.com/book/6121</t>
  </si>
  <si>
    <t>Digressive Voices in Early Modern English Literature</t>
  </si>
  <si>
    <t>Cotterill</t>
  </si>
  <si>
    <t>10.1093/acprof:oso/9780199261178.001.0001</t>
  </si>
  <si>
    <t>Literature, 16th-century and Renaissance Literature</t>
  </si>
  <si>
    <t>https://academic.oup.com/book/40361</t>
  </si>
  <si>
    <t>Drugs and Theater in Early Modern England</t>
  </si>
  <si>
    <t>Pollard</t>
  </si>
  <si>
    <t>10.1093/acprof:oso/9780199270835.001.0001</t>
  </si>
  <si>
    <t>https://academic.oup.com/book/3294</t>
  </si>
  <si>
    <t>Elizabeth Bowen</t>
  </si>
  <si>
    <t>Corcoran</t>
  </si>
  <si>
    <t>10.1093/acprof:oso/9780198186908.001.0001</t>
  </si>
  <si>
    <t>Literature, 20th-century Literature and Modernism</t>
  </si>
  <si>
    <t>https://academic.oup.com/book/25670</t>
  </si>
  <si>
    <t>Emerson's Ghosts</t>
  </si>
  <si>
    <t>Fuller</t>
  </si>
  <si>
    <t>10.1093/acprof:oso/9780195313925.001.0001</t>
  </si>
  <si>
    <t>Literature, Criticism/Theory</t>
  </si>
  <si>
    <t>https://academic.oup.com/book/11678</t>
  </si>
  <si>
    <t>Fallen Nature, Fallen Selves</t>
  </si>
  <si>
    <t>Moriarty</t>
  </si>
  <si>
    <t>10.1093/acprof:oso/9780199291038.001.0001</t>
  </si>
  <si>
    <t>Literature, World Literature</t>
  </si>
  <si>
    <t>https://academic.oup.com/book/36165</t>
  </si>
  <si>
    <t>Gangraena and the Struggle for the English Revolution</t>
  </si>
  <si>
    <t>Hughes</t>
  </si>
  <si>
    <t>10.1093/acprof:oso/9780199251926.001.0001</t>
  </si>
  <si>
    <t>https://academic.oup.com/book/27475</t>
  </si>
  <si>
    <t>Humanism, Reading, and English Literature 1430-1530</t>
  </si>
  <si>
    <t>Wakelin</t>
  </si>
  <si>
    <t>10.1093/acprof:oso/9780199215881.001.0001</t>
  </si>
  <si>
    <t>https://academic.oup.com/book/12542</t>
  </si>
  <si>
    <t>Irish Poetry of the 1930s</t>
  </si>
  <si>
    <t>Gillis</t>
  </si>
  <si>
    <t>10.1093/acprof:oso/9780199277094.001.0001</t>
  </si>
  <si>
    <t>Literature, Poetry</t>
  </si>
  <si>
    <t>https://academic.oup.com/book/11254</t>
  </si>
  <si>
    <t>John Donne in the Nineteenth Century</t>
  </si>
  <si>
    <t>Haskin</t>
  </si>
  <si>
    <t>10.1093/acprof:oso/9780199212422.001.0001</t>
  </si>
  <si>
    <t>https://academic.oup.com/book/12519</t>
  </si>
  <si>
    <t>Literary Relations</t>
  </si>
  <si>
    <t>Spencer</t>
  </si>
  <si>
    <t>10.1093/acprof:oso/9780199262960.001.0001</t>
  </si>
  <si>
    <t>https://academic.oup.com/book/4249</t>
  </si>
  <si>
    <t>Love and Death in Medieval French and Occitan Courtly Literature</t>
  </si>
  <si>
    <t>Gaunt</t>
  </si>
  <si>
    <t>10.1093/acprof:oso/9780199272075.001.0001</t>
  </si>
  <si>
    <t>https://academic.oup.com/book/26099</t>
  </si>
  <si>
    <t>Mencken</t>
  </si>
  <si>
    <t>Rodgers</t>
  </si>
  <si>
    <t>10.1093/acprof:oso/9780195072389.001.0001</t>
  </si>
  <si>
    <t>https://academic.oup.com/book/32752</t>
  </si>
  <si>
    <t>Milton and Toleration</t>
  </si>
  <si>
    <t>Achinstein, Sauer</t>
  </si>
  <si>
    <t>10.1093/acprof:oso/9780199295937.001.0001</t>
  </si>
  <si>
    <t>Literature, 17th-century and Restoration Literature</t>
  </si>
  <si>
    <t>https://academic.oup.com/book/12828</t>
  </si>
  <si>
    <t>Molière</t>
  </si>
  <si>
    <t>Hawcroft</t>
  </si>
  <si>
    <t>10.1093/acprof:oso/9780199228836.001.0001</t>
  </si>
  <si>
    <t>https://academic.oup.com/book/32908</t>
  </si>
  <si>
    <t>Nationalism and Irony</t>
  </si>
  <si>
    <t>10.1093/acprof:oso/9780195162356.001.0001</t>
  </si>
  <si>
    <t>https://academic.oup.com/book/12388</t>
  </si>
  <si>
    <t>Passion's Triumph over Reason</t>
  </si>
  <si>
    <t>Tilmouth</t>
  </si>
  <si>
    <t>10.1093/acprof:oso/9780199212378.001.0001</t>
  </si>
  <si>
    <t>https://academic.oup.com/book/36444</t>
  </si>
  <si>
    <t>Philosophy As Fiction</t>
  </si>
  <si>
    <t>Landy</t>
  </si>
  <si>
    <t>10.1093/acprof:oso/9780195169393.001.0001</t>
  </si>
  <si>
    <t>https://academic.oup.com/book/8294</t>
  </si>
  <si>
    <t>Playing the Races</t>
  </si>
  <si>
    <t>Wonham</t>
  </si>
  <si>
    <t>10.1093/acprof:oso/9780195161946.001.0001</t>
  </si>
  <si>
    <t>Literature, African-American Literature</t>
  </si>
  <si>
    <t>https://academic.oup.com/book/10713</t>
  </si>
  <si>
    <t>Poetry and the Creation of a Whig Literary Culture 1681-1714</t>
  </si>
  <si>
    <t>Williams</t>
  </si>
  <si>
    <t>10.1093/acprof:oso/9780199255207.001.0001</t>
  </si>
  <si>
    <t>https://academic.oup.com/book/1530</t>
  </si>
  <si>
    <t>Possible Scotlands</t>
  </si>
  <si>
    <t>McCracken-Flesher</t>
  </si>
  <si>
    <t>10.1093/acprof:oso/9780195169676.001.0001</t>
  </si>
  <si>
    <t>https://academic.oup.com/book/25860</t>
  </si>
  <si>
    <t>Race and Resistance</t>
  </si>
  <si>
    <t>Nguyen</t>
  </si>
  <si>
    <t>10.1093/acprof:oso/9780195146998.001.0001</t>
  </si>
  <si>
    <t>Literature, American Colonial Literature</t>
  </si>
  <si>
    <t>https://academic.oup.com/book/10955</t>
  </si>
  <si>
    <t>Renaissance England's Chief Rabbi: John Selden</t>
  </si>
  <si>
    <t>Rosenblatt</t>
  </si>
  <si>
    <t>10.1093/acprof:oso/9780199286133.001.0001</t>
  </si>
  <si>
    <t>https://academic.oup.com/book/32948</t>
  </si>
  <si>
    <t>Romantic Indians</t>
  </si>
  <si>
    <t>Fulford</t>
  </si>
  <si>
    <t>10.1093/acprof:oso/9780199273379.001.0001</t>
  </si>
  <si>
    <t>https://academic.oup.com/book/3291</t>
  </si>
  <si>
    <t>Samuel Johnson and the Art of Sinking 1709-1791</t>
  </si>
  <si>
    <t>Johnston</t>
  </si>
  <si>
    <t>10.1093/acprof:oso/9780199251827.001.0001</t>
  </si>
  <si>
    <t>Literature, 18th-century Literature</t>
  </si>
  <si>
    <t>https://academic.oup.com/book/1408</t>
  </si>
  <si>
    <t>Shakespeare and the Origins of English</t>
  </si>
  <si>
    <t>Rhodes</t>
  </si>
  <si>
    <t>10.1093/acprof:oso/9780199245727.001.0001</t>
  </si>
  <si>
    <t>Literature, Shakespeare Studies</t>
  </si>
  <si>
    <t>https://academic.oup.com/book/9845</t>
  </si>
  <si>
    <t>Skaldic Verse and the Poetics of Saga Narrative</t>
  </si>
  <si>
    <t>O'Donoghue</t>
  </si>
  <si>
    <t>10.1093/acprof:oso/9780199267323.001.0001</t>
  </si>
  <si>
    <t>https://academic.oup.com/book/25423</t>
  </si>
  <si>
    <t>Surface and Depth</t>
  </si>
  <si>
    <t>Gilmore</t>
  </si>
  <si>
    <t>10.1093/acprof:oso/9780195157765.001.0001</t>
  </si>
  <si>
    <t>https://academic.oup.com/book/3990</t>
  </si>
  <si>
    <t>Textual Subjectivity</t>
  </si>
  <si>
    <t>Spearing</t>
  </si>
  <si>
    <t>10.1093/acprof:oso/9780198187240.001.0001</t>
  </si>
  <si>
    <t>https://academic.oup.com/book/4391</t>
  </si>
  <si>
    <t>The All-Sustaining Air</t>
  </si>
  <si>
    <t>O'Neill</t>
  </si>
  <si>
    <t>10.1093/acprof:oso/9780199299287.001.0001</t>
  </si>
  <si>
    <t>https://academic.oup.com/book/12829</t>
  </si>
  <si>
    <t>The Art of Eloquence</t>
  </si>
  <si>
    <t>Bevis</t>
  </si>
  <si>
    <t>10.1093/acprof:oso/9780199253999.001.0001</t>
  </si>
  <si>
    <t>https://academic.oup.com/book/27108</t>
  </si>
  <si>
    <t>The English Romance in Time</t>
  </si>
  <si>
    <t>Cooper</t>
  </si>
  <si>
    <t>10.1093/acprof:oso/9780199248865.001.0001</t>
  </si>
  <si>
    <t>https://academic.oup.com/book/9849</t>
  </si>
  <si>
    <t>The Great War and the Language of Modernism</t>
  </si>
  <si>
    <t>Sherry</t>
  </si>
  <si>
    <t>10.1093/acprof:oso/9780195178180.001.0001</t>
  </si>
  <si>
    <t>https://academic.oup.com/book/1487</t>
  </si>
  <si>
    <t>The Holocaust and the Postmodern</t>
  </si>
  <si>
    <t>Eaglestone</t>
  </si>
  <si>
    <t>10.1093/acprof:oso/9780199265930.001.0001</t>
  </si>
  <si>
    <t>https://academic.oup.com/book/8213</t>
  </si>
  <si>
    <t>The Suffering Traveller and the Romantic Imagination</t>
  </si>
  <si>
    <t>Thompson</t>
  </si>
  <si>
    <t>10.1093/acprof:oso/9780199259984.001.0001</t>
  </si>
  <si>
    <t>https://academic.oup.com/book/12548</t>
  </si>
  <si>
    <t>The Truth of Ecology</t>
  </si>
  <si>
    <t>Phillips</t>
  </si>
  <si>
    <t>10.1093/acprof:oso/9780195137699.001.0001</t>
  </si>
  <si>
    <t>https://academic.oup.com/book/10705</t>
  </si>
  <si>
    <t>Theatric Revolution</t>
  </si>
  <si>
    <t>Worrall</t>
  </si>
  <si>
    <t>10.1093/acprof:oso/9780199276752.001.0001</t>
  </si>
  <si>
    <t>Literature, Drama</t>
  </si>
  <si>
    <t>https://academic.oup.com/book/32945</t>
  </si>
  <si>
    <t>Twentieth Century Poetry</t>
  </si>
  <si>
    <t>10.1093/acprof:oso/9780199273256.001.0001</t>
  </si>
  <si>
    <t>Literature, 20th-century and Contemporary Literature</t>
  </si>
  <si>
    <t>https://academic.oup.com/book/32910</t>
  </si>
  <si>
    <t>Victorian Soundscapes</t>
  </si>
  <si>
    <t>Picker</t>
  </si>
  <si>
    <t>10.1093/acprof:oso/9780195151916.001.0001</t>
  </si>
  <si>
    <t>https://academic.oup.com/book/36012</t>
  </si>
  <si>
    <t>Wars of Words</t>
  </si>
  <si>
    <t>Crowley</t>
  </si>
  <si>
    <t>10.1093/acprof:oso/9780199273430.001.0001</t>
  </si>
  <si>
    <t>https://academic.oup.com/book/32911</t>
  </si>
  <si>
    <t>Women Latin Poets</t>
  </si>
  <si>
    <t>Stevenson</t>
  </si>
  <si>
    <t>10.1093/acprof:oso/9780198185024.001.0001</t>
  </si>
  <si>
    <t>Literature, Women's Literature</t>
  </si>
  <si>
    <t>https://academic.oup.com/book/8550</t>
  </si>
  <si>
    <t>Writing Under Tyranny</t>
  </si>
  <si>
    <t>Walker</t>
  </si>
  <si>
    <t>10.1093/acprof:oso/9780199283330.001.0001</t>
  </si>
  <si>
    <t>https://academic.oup.com/book/5235</t>
  </si>
  <si>
    <t>A Virtue Epistemology</t>
  </si>
  <si>
    <t>Sosa</t>
  </si>
  <si>
    <t>10.1093/acprof:oso/9780199297023.001.0001</t>
  </si>
  <si>
    <t>https://academic.oup.com/book/32531</t>
  </si>
  <si>
    <t>Aesthetic Creation</t>
  </si>
  <si>
    <t>Zangwill</t>
  </si>
  <si>
    <t>10.1093/acprof:oso/9780199261871.001.0001</t>
  </si>
  <si>
    <t>https://academic.oup.com/book/6936</t>
  </si>
  <si>
    <t>Aristotle on the Common Sense</t>
  </si>
  <si>
    <t>Gregoric</t>
  </si>
  <si>
    <t>10.1093/acprof:oso/9780199277377.001.0001</t>
  </si>
  <si>
    <t>https://academic.oup.com/book/12823</t>
  </si>
  <si>
    <t>Art, Emotion and Ethics</t>
  </si>
  <si>
    <t>Gaut</t>
  </si>
  <si>
    <t>10.1093/acprof:oso/9780199263219.001.0001</t>
  </si>
  <si>
    <t>https://academic.oup.com/book/40064</t>
  </si>
  <si>
    <t>Better Never to Have Been</t>
  </si>
  <si>
    <t>Benatar</t>
  </si>
  <si>
    <t>10.1093/acprof:oso/9780199296422.001.0001</t>
  </si>
  <si>
    <t>https://academic.oup.com/book/32901</t>
  </si>
  <si>
    <t>Beyond Reduction</t>
  </si>
  <si>
    <t>Horst</t>
  </si>
  <si>
    <t>10.1093/acprof:oso/9780195317114.001.0001</t>
  </si>
  <si>
    <t>https://academic.oup.com/book/4576</t>
  </si>
  <si>
    <t>Beyond Selflessness</t>
  </si>
  <si>
    <t>10.1093/acprof:oso/9780199279692.001.0001</t>
  </si>
  <si>
    <t>https://academic.oup.com/book/12449</t>
  </si>
  <si>
    <t>Cognitive Variations</t>
  </si>
  <si>
    <t>10.1093/acprof:oso/9780199214617.001.0001</t>
  </si>
  <si>
    <t>https://academic.oup.com/book/8585</t>
  </si>
  <si>
    <t>Content, Cognition, and Communication</t>
  </si>
  <si>
    <t>10.1093/acprof:oso/9780199284726.001.0001</t>
  </si>
  <si>
    <t>https://academic.oup.com/book/27007</t>
  </si>
  <si>
    <t>David Hume</t>
  </si>
  <si>
    <t>Hardin</t>
  </si>
  <si>
    <t>10.1093/acprof:oso/9780199232567.001.0001</t>
  </si>
  <si>
    <t>https://academic.oup.com/book/3775</t>
  </si>
  <si>
    <t>Did My Neurons Make Me Do It?</t>
  </si>
  <si>
    <t>Murphy, Brown</t>
  </si>
  <si>
    <t>10.1093/acprof:oso/9780199215393.001.0001</t>
  </si>
  <si>
    <t>https://academic.oup.com/book/5984</t>
  </si>
  <si>
    <t>Epistemic Injustice</t>
  </si>
  <si>
    <t>Fricker</t>
  </si>
  <si>
    <t>10.1093/acprof:oso/9780198237907.001.0001</t>
  </si>
  <si>
    <t>https://academic.oup.com/book/32817</t>
  </si>
  <si>
    <t>Every Thing Must Go</t>
  </si>
  <si>
    <t>Ladyman, Ross, with John Collier</t>
  </si>
  <si>
    <t>10.1093/acprof:oso/9780199276196.001.0001</t>
  </si>
  <si>
    <t>Philosophy, Metaphysics/Epistemology, Philosophy of Science</t>
  </si>
  <si>
    <t>https://academic.oup.com/book/8595</t>
  </si>
  <si>
    <t>10.1093/acprof:oso/9780199283927.001.0001</t>
  </si>
  <si>
    <t>https://academic.oup.com/book/4638</t>
  </si>
  <si>
    <t>Kant and the Historical Turn</t>
  </si>
  <si>
    <t>10.1093/acprof:oso/9780199205349.001.0001</t>
  </si>
  <si>
    <t>https://academic.oup.com/book/5396</t>
  </si>
  <si>
    <t>Moral Understandings</t>
  </si>
  <si>
    <t>10.1093/acprof:oso/9780195315394.001.0001</t>
  </si>
  <si>
    <t>https://academic.oup.com/book/3011</t>
  </si>
  <si>
    <t>Nature's Metaphysics</t>
  </si>
  <si>
    <t>Bird</t>
  </si>
  <si>
    <t>10.1093/acprof:oso/9780199227013.001.0001</t>
  </si>
  <si>
    <t>https://academic.oup.com/book/8067</t>
  </si>
  <si>
    <t>Ordinary Objects</t>
  </si>
  <si>
    <t>Thomasson</t>
  </si>
  <si>
    <t>10.1093/acprof:oso/9780195319910.001.0001</t>
  </si>
  <si>
    <t>https://academic.oup.com/book/11675</t>
  </si>
  <si>
    <t>Oughts and Thoughts</t>
  </si>
  <si>
    <t>Hattiangadi</t>
  </si>
  <si>
    <t>10.1093/acprof:oso/9780199219025.001.0001</t>
  </si>
  <si>
    <t>https://academic.oup.com/book/5221</t>
  </si>
  <si>
    <t>Physical Realization</t>
  </si>
  <si>
    <t>Shoemaker</t>
  </si>
  <si>
    <t>10.1093/acprof:oso/9780199214396.001.0001</t>
  </si>
  <si>
    <t>https://academic.oup.com/book/7018</t>
  </si>
  <si>
    <t>Projection and Realism in Hume's Philosophy</t>
  </si>
  <si>
    <t>Kail</t>
  </si>
  <si>
    <t>10.1093/acprof:oso/9780199229505.001.0001</t>
  </si>
  <si>
    <t>https://academic.oup.com/book/11077</t>
  </si>
  <si>
    <t>Rationality and the Good</t>
  </si>
  <si>
    <t>Timmons, Greco, Mele</t>
  </si>
  <si>
    <t>10.1093/acprof:oso/9780195311952.001.0001</t>
  </si>
  <si>
    <t>https://academic.oup.com/book/7105</t>
  </si>
  <si>
    <t>10.1093/acprof:oso/9780199212460.001.0001</t>
  </si>
  <si>
    <t>https://academic.oup.com/book/2760</t>
  </si>
  <si>
    <t>Self-Knowing Agents</t>
  </si>
  <si>
    <t>O'Brien</t>
  </si>
  <si>
    <t>10.1093/acprof:oso/9780199261482.001.0001</t>
  </si>
  <si>
    <t>https://academic.oup.com/book/12622</t>
  </si>
  <si>
    <t>Self-Transformations</t>
  </si>
  <si>
    <t>Heyes</t>
  </si>
  <si>
    <t>10.1093/acprof:oso/9780195310535.001.0001</t>
  </si>
  <si>
    <t>https://academic.oup.com/book/5924</t>
  </si>
  <si>
    <t>The Concealed Art of the Soul</t>
  </si>
  <si>
    <t>Ganeri</t>
  </si>
  <si>
    <t>10.1093/acprof:oso/9780199202416.001.0001</t>
  </si>
  <si>
    <t>https://academic.oup.com/book/12495</t>
  </si>
  <si>
    <t>10.1093/acprof:oso/9780199271672.001.0001</t>
  </si>
  <si>
    <t>https://academic.oup.com/book/1828</t>
  </si>
  <si>
    <t>The Philosophy of Sociality</t>
  </si>
  <si>
    <t>Tuomela</t>
  </si>
  <si>
    <t>10.1093/acprof:oso/9780195313390.001.0001</t>
  </si>
  <si>
    <t>https://academic.oup.com/book/11673</t>
  </si>
  <si>
    <t>The Possibility of Knowledge</t>
  </si>
  <si>
    <t>10.1093/acprof:oso/9780199208319.001.0001</t>
  </si>
  <si>
    <t>https://academic.oup.com/book/5638</t>
  </si>
  <si>
    <t>The World We Want</t>
  </si>
  <si>
    <t>Louden</t>
  </si>
  <si>
    <t>10.1093/acprof:oso/9780195321371.001.0001</t>
  </si>
  <si>
    <t>https://academic.oup.com/book/1599</t>
  </si>
  <si>
    <t>Thought and Reality</t>
  </si>
  <si>
    <t>10.1093/acprof:oso/9780199207275.001.0001</t>
  </si>
  <si>
    <t>https://academic.oup.com/book/6519</t>
  </si>
  <si>
    <t>Visual Thinking in Mathematics</t>
  </si>
  <si>
    <t>Giaquinto</t>
  </si>
  <si>
    <t>10.1093/acprof:oso/9780199285945.001.0001</t>
  </si>
  <si>
    <t>https://academic.oup.com/book/11260</t>
  </si>
  <si>
    <t>What Are We?</t>
  </si>
  <si>
    <t>10.1093/acprof:oso/9780195176421.001.0001</t>
  </si>
  <si>
    <t>https://academic.oup.com/book/6606</t>
  </si>
  <si>
    <t>Why Think?</t>
  </si>
  <si>
    <t>de Sousa</t>
  </si>
  <si>
    <t>10.1093/acprof:oso/9780195189858.001.0001</t>
  </si>
  <si>
    <t>https://academic.oup.com/book/5703</t>
  </si>
  <si>
    <t>Works of Music</t>
  </si>
  <si>
    <t>Dodd</t>
  </si>
  <si>
    <t>10.1093/acprof:oso/9780199284375.001.0001</t>
  </si>
  <si>
    <t>https://academic.oup.com/book/12638</t>
  </si>
  <si>
    <t>Coleridge and Scepticism</t>
  </si>
  <si>
    <t>Brice</t>
  </si>
  <si>
    <t>10.1093/acprof:oso/9780199290253.001.0001</t>
  </si>
  <si>
    <t>https://academic.oup.com/book/12826</t>
  </si>
  <si>
    <t>In Byron's Shadow</t>
  </si>
  <si>
    <t>Roessel</t>
  </si>
  <si>
    <t>10.1093/acprof:oso/9780195143867.001.0001</t>
  </si>
  <si>
    <t>https://academic.oup.com/book/7493</t>
  </si>
  <si>
    <t>Milton and the Manuscript of De Doctrina Christiana</t>
  </si>
  <si>
    <t>Campbell, Corns, Hale, Tweedie</t>
  </si>
  <si>
    <t>10.1093/acprof:oso/9780199296491.001.0001</t>
  </si>
  <si>
    <t>Literature, Milton Studies</t>
  </si>
  <si>
    <t>https://academic.oup.com/book/7200</t>
  </si>
  <si>
    <t>Tennyson's Rapture</t>
  </si>
  <si>
    <t>Pearsall</t>
  </si>
  <si>
    <t>10.1093/acprof:oso/9780195150544.001.0001</t>
  </si>
  <si>
    <t>https://academic.oup.com/book/32493</t>
  </si>
  <si>
    <t>The Genealogy of the Romantic Symbol</t>
  </si>
  <si>
    <t>Halmi</t>
  </si>
  <si>
    <t>10.1093/acprof:oso/9780199212415.001.0001</t>
  </si>
  <si>
    <t>https://academic.oup.com/book/12518</t>
  </si>
  <si>
    <t>The Invention of Suspicion</t>
  </si>
  <si>
    <t>Hutson</t>
  </si>
  <si>
    <t>10.1093/acprof:oso/9780199212439.001.0001</t>
  </si>
  <si>
    <t>https://academic.oup.com/book/32825</t>
  </si>
  <si>
    <t>A Confusion of the Spheres</t>
  </si>
  <si>
    <t>Schönbaumsfeld</t>
  </si>
  <si>
    <t>10.1093/acprof:oso/9780199229826.001.0001</t>
  </si>
  <si>
    <t>https://academic.oup.com/book/12497</t>
  </si>
  <si>
    <t>Across the Boundaries</t>
  </si>
  <si>
    <t>Steel</t>
  </si>
  <si>
    <t>10.1093/acprof:oso/9780195331448.001.0001</t>
  </si>
  <si>
    <t>https://academic.oup.com/book/5931</t>
  </si>
  <si>
    <t>Artworld Metaphysics</t>
  </si>
  <si>
    <t>Kraut</t>
  </si>
  <si>
    <t>10.1093/acprof:oso/9780199228126.001.0001</t>
  </si>
  <si>
    <t>https://academic.oup.com/book/12429</t>
  </si>
  <si>
    <t>Descartes on Causation</t>
  </si>
  <si>
    <t>10.1093/acprof:oso/9780195327946.001.0001</t>
  </si>
  <si>
    <t>https://academic.oup.com/book/8537</t>
  </si>
  <si>
    <t>Everyday Aesthetics</t>
  </si>
  <si>
    <t>Saito</t>
  </si>
  <si>
    <t>10.1093/acprof:oso/9780199278350.001.0001</t>
  </si>
  <si>
    <t>https://academic.oup.com/book/7389</t>
  </si>
  <si>
    <t>Fiction and the Weave of Life</t>
  </si>
  <si>
    <t>Gibson</t>
  </si>
  <si>
    <t>10.1093/acprof:oso/9780199299522.001.0001</t>
  </si>
  <si>
    <t>https://academic.oup.com/book/12831</t>
  </si>
  <si>
    <t>Gauging What's Real</t>
  </si>
  <si>
    <t>Healey</t>
  </si>
  <si>
    <t>10.1093/acprof:oso/9780199287963.001.0001</t>
  </si>
  <si>
    <t>https://academic.oup.com/book/11267</t>
  </si>
  <si>
    <t>Images of Empiricism</t>
  </si>
  <si>
    <t>Monton</t>
  </si>
  <si>
    <t>10.1093/acprof:oso/9780199218844.001.0001</t>
  </si>
  <si>
    <t>https://academic.oup.com/book/5215</t>
  </si>
  <si>
    <t>Labeling Genetically Modified Food</t>
  </si>
  <si>
    <t>10.1093/acprof:oso/9780195326864.001.0001</t>
  </si>
  <si>
    <t>https://academic.oup.com/book/7000</t>
  </si>
  <si>
    <t>Language Turned on Itself</t>
  </si>
  <si>
    <t>Cappelen, Lepore</t>
  </si>
  <si>
    <t>10.1093/acprof:oso/9780199231195.001.0001</t>
  </si>
  <si>
    <t>https://academic.oup.com/book/9424</t>
  </si>
  <si>
    <t>Law, Reason, and the Cosmic City</t>
  </si>
  <si>
    <t>Vogt</t>
  </si>
  <si>
    <t>10.1093/acprof:oso/9780195320091.001.0001</t>
  </si>
  <si>
    <t>https://academic.oup.com/book/8304</t>
  </si>
  <si>
    <t>Overcriminalization</t>
  </si>
  <si>
    <t>Husak</t>
  </si>
  <si>
    <t>10.1093/acprof:oso/9780195328714.001.0001</t>
  </si>
  <si>
    <t>https://academic.oup.com/book/5876</t>
  </si>
  <si>
    <t>Perspectival Thought</t>
  </si>
  <si>
    <t>Recanati</t>
  </si>
  <si>
    <t>10.1093/acprof:oso/9780199230532.001.0001</t>
  </si>
  <si>
    <t>https://academic.oup.com/book/32923</t>
  </si>
  <si>
    <t>Seeing Dark Things</t>
  </si>
  <si>
    <t>10.1093/acprof:oso/9780195326574.001.0001</t>
  </si>
  <si>
    <t>https://academic.oup.com/book/8306</t>
  </si>
  <si>
    <t>Self-Expression</t>
  </si>
  <si>
    <t>Green</t>
  </si>
  <si>
    <t>10.1093/acprof:oso/9780199283781.001.0001</t>
  </si>
  <si>
    <t>Philosophy, Philosophy of Mind, Philosophy of Language</t>
  </si>
  <si>
    <t>https://academic.oup.com/book/2602</t>
  </si>
  <si>
    <t>Slaves of the Passions</t>
  </si>
  <si>
    <t>Schroeder</t>
  </si>
  <si>
    <t>10.1093/acprof:oso/9780199299508.001.0001</t>
  </si>
  <si>
    <t>https://academic.oup.com/book/5997</t>
  </si>
  <si>
    <t>Sounds</t>
  </si>
  <si>
    <t>O'Callaghan</t>
  </si>
  <si>
    <t>10.1093/acprof:oso/9780199215928.001.0001</t>
  </si>
  <si>
    <t>https://academic.oup.com/book/12543</t>
  </si>
  <si>
    <t>Sticks and Stones</t>
  </si>
  <si>
    <t>Neu</t>
  </si>
  <si>
    <t>10.1093/acprof:oso/9780195314311.001.0001</t>
  </si>
  <si>
    <t>https://academic.oup.com/book/12807</t>
  </si>
  <si>
    <t>Taking Action, Saving Lives</t>
  </si>
  <si>
    <t>10.1093/acprof:oso/9780195325461.001.0001</t>
  </si>
  <si>
    <t>https://academic.oup.com/book/7108</t>
  </si>
  <si>
    <t>The Ethics of Philodemus</t>
  </si>
  <si>
    <t>Tsouna</t>
  </si>
  <si>
    <t>10.1093/acprof:oso/9780199292172.001.0001</t>
  </si>
  <si>
    <t>https://academic.oup.com/book/1630</t>
  </si>
  <si>
    <t>The Images of Time</t>
  </si>
  <si>
    <t>Le Poidevin</t>
  </si>
  <si>
    <t>10.1093/acprof:oso/9780199265893.001.0001</t>
  </si>
  <si>
    <t>https://academic.oup.com/book/36187</t>
  </si>
  <si>
    <t>The Innate Mind, Volume 3</t>
  </si>
  <si>
    <t>10.1093/acprof:oso/9780195332834.001.0001</t>
  </si>
  <si>
    <t>https://academic.oup.com/book/10254</t>
  </si>
  <si>
    <t>The Metaphysics of Knowledge</t>
  </si>
  <si>
    <t>Hossack</t>
  </si>
  <si>
    <t>10.1093/acprof:oso/9780199206728.001.0001</t>
  </si>
  <si>
    <t>https://academic.oup.com/book/6367</t>
  </si>
  <si>
    <t>The Mind in Nature</t>
  </si>
  <si>
    <t>10.1093/acprof:oso/9780199234103.001.0001</t>
  </si>
  <si>
    <t>https://academic.oup.com/book/7801</t>
  </si>
  <si>
    <t>The Normative Web</t>
  </si>
  <si>
    <t>Cuneo</t>
  </si>
  <si>
    <t>10.1093/acprof:oso/9780199218837.001.0001</t>
  </si>
  <si>
    <t>https://academic.oup.com/book/2908</t>
  </si>
  <si>
    <t>The Philosophy of Epictetus</t>
  </si>
  <si>
    <t>Scaltsas, Mason</t>
  </si>
  <si>
    <t>10.1093/acprof:oso/9780199233076.001.0001</t>
  </si>
  <si>
    <t>https://academic.oup.com/book/3888</t>
  </si>
  <si>
    <t>The Re-enchantment of the World</t>
  </si>
  <si>
    <t>Graham</t>
  </si>
  <si>
    <t>10.1093/acprof:oso/9780199265961.001.0001</t>
  </si>
  <si>
    <t>https://academic.oup.com/book/10016</t>
  </si>
  <si>
    <t>Cognitive Grammar</t>
  </si>
  <si>
    <t>Langacker</t>
  </si>
  <si>
    <t>10.1093/acprof:oso/9780195331967.001.0001</t>
  </si>
  <si>
    <t>https://academic.oup.com/book/10750</t>
  </si>
  <si>
    <t>Discourse and Practice</t>
  </si>
  <si>
    <t>van Leeuwen</t>
  </si>
  <si>
    <t>10.1093/acprof:oso/9780195323306.001.0001</t>
  </si>
  <si>
    <t>https://academic.oup.com/book/7877</t>
  </si>
  <si>
    <t>Fighting over Words</t>
  </si>
  <si>
    <t>10.1093/acprof:oso/9780195328837.001.0001</t>
  </si>
  <si>
    <t>https://academic.oup.com/book/10252</t>
  </si>
  <si>
    <t>Linguistic Universals and Language Change</t>
  </si>
  <si>
    <t>Good</t>
  </si>
  <si>
    <t>10.1093/acprof:oso/9780199298495.001.0001</t>
  </si>
  <si>
    <t>https://academic.oup.com/book/32615</t>
  </si>
  <si>
    <t>Reference</t>
  </si>
  <si>
    <t>Gundel, Hedberg</t>
  </si>
  <si>
    <t>10.1093/acprof:oso/9780195331639.001.0001</t>
  </si>
  <si>
    <t>https://academic.oup.com/book/3237</t>
  </si>
  <si>
    <t>Rules, Constraints, and Phonological Phenomena</t>
  </si>
  <si>
    <t>Vaux, Nevins</t>
  </si>
  <si>
    <t>10.1093/acprof:oso/9780199226511.001.0001</t>
  </si>
  <si>
    <t>https://academic.oup.com/book/9105</t>
  </si>
  <si>
    <t>Apparitions of Asia</t>
  </si>
  <si>
    <t>Park</t>
  </si>
  <si>
    <t>10.1093/acprof:oso/9780195332735.001.0001</t>
  </si>
  <si>
    <t>Literature, Poetry, American, 20th Century Literature</t>
  </si>
  <si>
    <t>https://academic.oup.com/book/3245</t>
  </si>
  <si>
    <t>Epic</t>
  </si>
  <si>
    <t>Tucker</t>
  </si>
  <si>
    <t>10.1093/acprof:oso/9780199232987.001.0001</t>
  </si>
  <si>
    <t>https://academic.oup.com/book/1826</t>
  </si>
  <si>
    <t>Irish Novels 1890-1940</t>
  </si>
  <si>
    <t>Wilson Foster</t>
  </si>
  <si>
    <t>10.1093/acprof:oso/9780199232833.001.0001</t>
  </si>
  <si>
    <t>https://academic.oup.com/book/5987</t>
  </si>
  <si>
    <t>Madame de Staël</t>
  </si>
  <si>
    <t>Goodden</t>
  </si>
  <si>
    <t>10.1093/acprof:oso/9780199238095.001.0001</t>
  </si>
  <si>
    <t>https://academic.oup.com/book/11094</t>
  </si>
  <si>
    <t>Scottish and Irish Romanticism</t>
  </si>
  <si>
    <t>Pittock</t>
  </si>
  <si>
    <t>10.1093/acprof:oso/9780199232796.001.0001</t>
  </si>
  <si>
    <t>https://academic.oup.com/book/12520</t>
  </si>
  <si>
    <t>Theatre Censorship</t>
  </si>
  <si>
    <t>Thomas, Carlton, Etienne</t>
  </si>
  <si>
    <t>10.1093/acprof:oso/9780199260287.001.0001</t>
  </si>
  <si>
    <t>https://academic.oup.com/book/10609</t>
  </si>
  <si>
    <t>Working Women, Literary Ladies</t>
  </si>
  <si>
    <t>Cook</t>
  </si>
  <si>
    <t>10.1093/acprof:oso/9780195327809.001.0001</t>
  </si>
  <si>
    <t>Literature, American, 19th Century Literature</t>
  </si>
  <si>
    <t>https://academic.oup.com/book/8534</t>
  </si>
  <si>
    <t>A World for Us</t>
  </si>
  <si>
    <t>10.1093/acprof:oso/9780199297139.001.0001</t>
  </si>
  <si>
    <t>https://academic.oup.com/book/9295</t>
  </si>
  <si>
    <t>Aquinas on Friendship</t>
  </si>
  <si>
    <t>Schwartz</t>
  </si>
  <si>
    <t>10.1093/acprof:oso/9780199205394.001.0001</t>
  </si>
  <si>
    <t>https://academic.oup.com/book/11243</t>
  </si>
  <si>
    <t>Cogito?</t>
  </si>
  <si>
    <t>10.1093/acprof:oso/9780195337716.001.0001</t>
  </si>
  <si>
    <t>https://academic.oup.com/book/12294</t>
  </si>
  <si>
    <t>Contextuality in Practical Reason</t>
  </si>
  <si>
    <t>Price</t>
  </si>
  <si>
    <t>10.1093/acprof:oso/9780199534791.001.0001</t>
  </si>
  <si>
    <t>https://academic.oup.com/book/2208</t>
  </si>
  <si>
    <t>Disjunctivism</t>
  </si>
  <si>
    <t>Haddock, Macpherson</t>
  </si>
  <si>
    <t>10.1093/acprof:oso/9780199231546.001.0001</t>
  </si>
  <si>
    <t>https://academic.oup.com/book/10602</t>
  </si>
  <si>
    <t>Donald Davidson's Truth-Theoretic Semantics</t>
  </si>
  <si>
    <t>10.1093/acprof:oso/9780199290932.001.0001</t>
  </si>
  <si>
    <t>https://academic.oup.com/book/4259</t>
  </si>
  <si>
    <t>Dumb Beasts and Dead Philosophers</t>
  </si>
  <si>
    <t>Osborne</t>
  </si>
  <si>
    <t>10.1093/acprof:oso/9780199282067.001.0001</t>
  </si>
  <si>
    <t>https://academic.oup.com/book/32887</t>
  </si>
  <si>
    <t>Learning from Words</t>
  </si>
  <si>
    <t>Lackey</t>
  </si>
  <si>
    <t>10.1093/acprof:oso/9780199219162.001.0001</t>
  </si>
  <si>
    <t>https://academic.oup.com/book/4436</t>
  </si>
  <si>
    <t>Maieusis</t>
  </si>
  <si>
    <t>Scott</t>
  </si>
  <si>
    <t>10.1093/acprof:oso/9780199289974.001.0001</t>
  </si>
  <si>
    <t>https://academic.oup.com/book/32961</t>
  </si>
  <si>
    <t>Pleasure, Mind, and Soul</t>
  </si>
  <si>
    <t>10.1093/acprof:oso/9780199226399.001.0001</t>
  </si>
  <si>
    <t>https://academic.oup.com/book/8838</t>
  </si>
  <si>
    <t>Saving Truth From Paradox</t>
  </si>
  <si>
    <t>10.1093/acprof:oso/9780199230747.001.0001</t>
  </si>
  <si>
    <t>https://academic.oup.com/book/11082</t>
  </si>
  <si>
    <t>The Nature of Normativity</t>
  </si>
  <si>
    <t>Wedgwood</t>
  </si>
  <si>
    <t>10.1093/acprof:oso/9780199251315.001.0001</t>
  </si>
  <si>
    <t>https://academic.oup.com/book/10473</t>
  </si>
  <si>
    <t>The Necessity of Theater</t>
  </si>
  <si>
    <t>Woodruff</t>
  </si>
  <si>
    <t>10.1093/acprof:oso/9780195332001.001.0001</t>
  </si>
  <si>
    <t>https://academic.oup.com/book/32482</t>
  </si>
  <si>
    <t>The Phenomenal Self</t>
  </si>
  <si>
    <t>Dainton</t>
  </si>
  <si>
    <t>10.1093/acprof:oso/9780199288847.001.0001</t>
  </si>
  <si>
    <t>https://academic.oup.com/book/12825</t>
  </si>
  <si>
    <t>The Reflective Life</t>
  </si>
  <si>
    <t>Tiberius</t>
  </si>
  <si>
    <t>10.1093/acprof:oso/9780199202867.001.0001</t>
  </si>
  <si>
    <t>https://academic.oup.com/book/27180</t>
  </si>
  <si>
    <t>The Riddle of Hume's Treatise</t>
  </si>
  <si>
    <t>10.1093/acprof:oso/9780195110333.001.0001</t>
  </si>
  <si>
    <t>https://academic.oup.com/book/9524</t>
  </si>
  <si>
    <t>Truly Understood</t>
  </si>
  <si>
    <t>10.1093/acprof:oso/9780199239443.001.0001</t>
  </si>
  <si>
    <t>https://academic.oup.com/book/7386</t>
  </si>
  <si>
    <t>Truth in Virtue of Meaning</t>
  </si>
  <si>
    <t>10.1093/acprof:oso/9780199232192.001.0001</t>
  </si>
  <si>
    <t>https://academic.oup.com/book/9466</t>
  </si>
  <si>
    <t>Functional Discourse Grammar</t>
  </si>
  <si>
    <t>Hengeveld, Mackenzie</t>
  </si>
  <si>
    <t>10.1093/acprof:oso/9780199278107.001.0001</t>
  </si>
  <si>
    <t>Linguistics, Psycholinguistics / Neurolinguistics / Cognitive Linguistics, Theoretical Linguistics</t>
  </si>
  <si>
    <t>https://academic.oup.com/book/5993</t>
  </si>
  <si>
    <t>Biography and the Question of Literature in France</t>
  </si>
  <si>
    <t>Jefferson</t>
  </si>
  <si>
    <t>10.1093/acprof:oso/9780199270842.001.0001</t>
  </si>
  <si>
    <t>Literature, European Literature</t>
  </si>
  <si>
    <t>https://academic.oup.com/book/7187</t>
  </si>
  <si>
    <t>Catholics Writing the Nation in Early Modern Britain and Ireland</t>
  </si>
  <si>
    <t>Highley</t>
  </si>
  <si>
    <t>10.1093/acprof:oso/9780199533404.001.0001</t>
  </si>
  <si>
    <t>Literature, 17th-century and Restoration Literature, 16th-century and Renaissance Literature</t>
  </si>
  <si>
    <t>https://academic.oup.com/book/3151</t>
  </si>
  <si>
    <t>Constructing Authorship in the Work of Günter Grass</t>
  </si>
  <si>
    <t>Braun</t>
  </si>
  <si>
    <t>10.1093/acprof:oso/9780199542703.001.0001</t>
  </si>
  <si>
    <t>Literature, 20th-century and Contemporary Literature, Prose (inc. letters, diaries)</t>
  </si>
  <si>
    <t>https://academic.oup.com/book/26812</t>
  </si>
  <si>
    <t>Gossip, Letters, Phones</t>
  </si>
  <si>
    <t>Schantz</t>
  </si>
  <si>
    <t>10.1093/acprof:oso/9780195335910.001.0001</t>
  </si>
  <si>
    <t>Literature, Film, Media, and Cultural Studies, Women's Literature</t>
  </si>
  <si>
    <t>https://academic.oup.com/book/6131</t>
  </si>
  <si>
    <t>Lordship and Literature</t>
  </si>
  <si>
    <t>Kendall</t>
  </si>
  <si>
    <t>10.1093/acprof:oso/9780199542642.001.0001</t>
  </si>
  <si>
    <t>https://academic.oup.com/book/2621</t>
  </si>
  <si>
    <t>On Sympathy</t>
  </si>
  <si>
    <t>Ratcliffe</t>
  </si>
  <si>
    <t>10.1093/acprof:oso/9780199239870.001.0001</t>
  </si>
  <si>
    <t>https://academic.oup.com/book/25909</t>
  </si>
  <si>
    <t>Poetry and the Cromwellian Protectorate</t>
  </si>
  <si>
    <t>Holberton</t>
  </si>
  <si>
    <t>10.1093/acprof:oso/9780199544585.001.0001</t>
  </si>
  <si>
    <t>https://academic.oup.com/book/32944</t>
  </si>
  <si>
    <t>Pushkin's Lyric Intelligence</t>
  </si>
  <si>
    <t>Kahn</t>
  </si>
  <si>
    <t>10.1093/acprof:oso/9780199234745.001.0001</t>
  </si>
  <si>
    <t>Literature, 19th-century Literature and Romanticism, Poetry</t>
  </si>
  <si>
    <t>https://academic.oup.com/book/3881</t>
  </si>
  <si>
    <t>Sense of Place and Sense of Planet</t>
  </si>
  <si>
    <t>Heise</t>
  </si>
  <si>
    <t>10.1093/acprof:oso/9780195335637.001.0001</t>
  </si>
  <si>
    <t>Literature, Criticism/Theory, 20th-century and Contemporary Literature</t>
  </si>
  <si>
    <t>https://academic.oup.com/book/11173</t>
  </si>
  <si>
    <t>Strange Likeness</t>
  </si>
  <si>
    <t>Jones</t>
  </si>
  <si>
    <t>10.1093/acprof:oso/9780199278329.001.0001</t>
  </si>
  <si>
    <t>https://academic.oup.com/book/2186</t>
  </si>
  <si>
    <t>The Gun and the Pen</t>
  </si>
  <si>
    <t>Gandal</t>
  </si>
  <si>
    <t>10.1093/acprof:oso/9780195338911.001.0001</t>
  </si>
  <si>
    <t>Literature, Criticism/Theory, American, 20th Century Literature</t>
  </si>
  <si>
    <t>https://academic.oup.com/book/12295</t>
  </si>
  <si>
    <t>The Je-Ne-Sais-Quoi in Early Modern Europe</t>
  </si>
  <si>
    <t>Scholar</t>
  </si>
  <si>
    <t>10.1093/acprof:oso/9780199274406.001.0001</t>
  </si>
  <si>
    <t>https://academic.oup.com/book/32922</t>
  </si>
  <si>
    <t>The Rhetoric of the Conscience in Donne, Herbert, and Vaughan</t>
  </si>
  <si>
    <t>Sullivan</t>
  </si>
  <si>
    <t>10.1093/acprof:oso/9780199547845.001.0001</t>
  </si>
  <si>
    <t>https://academic.oup.com/book/6402</t>
  </si>
  <si>
    <t>Anselm on Freedom</t>
  </si>
  <si>
    <t>Rogers</t>
  </si>
  <si>
    <t>10.1093/acprof:oso/9780199231676.001.0001</t>
  </si>
  <si>
    <t>Philosophy, Philosophy of Religion, General</t>
  </si>
  <si>
    <t>https://academic.oup.com/book/3875</t>
  </si>
  <si>
    <t>Being For</t>
  </si>
  <si>
    <t>10.1093/acprof:oso/9780199534654.001.0001</t>
  </si>
  <si>
    <t>https://academic.oup.com/book/3486</t>
  </si>
  <si>
    <t>Belief about the Self</t>
  </si>
  <si>
    <t>Feit</t>
  </si>
  <si>
    <t>10.1093/acprof:oso/9780195341362.001.0001</t>
  </si>
  <si>
    <t>https://academic.oup.com/book/7776</t>
  </si>
  <si>
    <t>Custom and Reason in Hume</t>
  </si>
  <si>
    <t>Allison</t>
  </si>
  <si>
    <t>10.1093/acprof:oso/9780199532889.001.0001</t>
  </si>
  <si>
    <t>Philosophy, History of Philosophy, Metaphysics/Epistemology</t>
  </si>
  <si>
    <t>https://academic.oup.com/book/6234</t>
  </si>
  <si>
    <t>Describing Ourselves</t>
  </si>
  <si>
    <t>Hagberg</t>
  </si>
  <si>
    <t>10.1093/acprof:oso/9780199234226.001.0001</t>
  </si>
  <si>
    <t>https://academic.oup.com/book/1825</t>
  </si>
  <si>
    <t>Epicureanism at the Origins of Modernity</t>
  </si>
  <si>
    <t>10.1093/acprof:oso/9780199238811.001.0001</t>
  </si>
  <si>
    <t>https://academic.oup.com/book/12521</t>
  </si>
  <si>
    <t>Epistemic Dimensions of Personhood</t>
  </si>
  <si>
    <t>Evnine</t>
  </si>
  <si>
    <t>10.1093/acprof:oso/9780199239948.001.0001</t>
  </si>
  <si>
    <t>Philosophy, Philosophy of Mind, Metaphysics/Epistemology</t>
  </si>
  <si>
    <t>https://academic.oup.com/book/12522</t>
  </si>
  <si>
    <t>Epistemology</t>
  </si>
  <si>
    <t>10.1093/acprof:oso/9780199264933.001.0001</t>
  </si>
  <si>
    <t>https://academic.oup.com/book/8079</t>
  </si>
  <si>
    <t>God, the Best, and Evil</t>
  </si>
  <si>
    <t>Langtry</t>
  </si>
  <si>
    <t>10.1093/acprof:oso/9780199238798.001.0001</t>
  </si>
  <si>
    <t>Philosophy, Moral Philosophy, Philosophy of Religion</t>
  </si>
  <si>
    <t>https://academic.oup.com/book/8839</t>
  </si>
  <si>
    <t>Grounding Concepts</t>
  </si>
  <si>
    <t>Jenkins</t>
  </si>
  <si>
    <t>10.1093/acprof:oso/9780199231577.001.0001</t>
  </si>
  <si>
    <t>https://academic.oup.com/book/2179</t>
  </si>
  <si>
    <t>Nature Red in Tooth and Claw</t>
  </si>
  <si>
    <t>Murray</t>
  </si>
  <si>
    <t>10.1093/acprof:oso/9780199237272.001.0001</t>
  </si>
  <si>
    <t>https://academic.oup.com/book/12545</t>
  </si>
  <si>
    <t>Occasion-Sensitivity</t>
  </si>
  <si>
    <t>10.1093/acprof:oso/9780199230334.001.0001</t>
  </si>
  <si>
    <t>https://academic.oup.com/book/10346</t>
  </si>
  <si>
    <t>Real Materialism</t>
  </si>
  <si>
    <t>10.1093/acprof:oso/9780199267422.001.0001</t>
  </si>
  <si>
    <t>https://academic.oup.com/book/12822</t>
  </si>
  <si>
    <t>Scientific Representation</t>
  </si>
  <si>
    <t>van Fraassen</t>
  </si>
  <si>
    <t>10.1093/acprof:oso/9780199278220.001.0001</t>
  </si>
  <si>
    <t>Philosophy, Philosophy of Mind, Philosophy of Science</t>
  </si>
  <si>
    <t>https://academic.oup.com/book/7392</t>
  </si>
  <si>
    <t>The Measure of Mind</t>
  </si>
  <si>
    <t>Matthews</t>
  </si>
  <si>
    <t>10.1093/acprof:oso/9780199211258.001.0001</t>
  </si>
  <si>
    <t>https://academic.oup.com/book/2903</t>
  </si>
  <si>
    <t>The Philosophy of Elizabeth Anscombe</t>
  </si>
  <si>
    <t>Teichmann</t>
  </si>
  <si>
    <t>10.1093/acprof:oso/9780199299331.001.0001</t>
  </si>
  <si>
    <t>Philosophy, Moral Philosophy, Philosophy of Mind</t>
  </si>
  <si>
    <t>https://academic.oup.com/book/12830</t>
  </si>
  <si>
    <t>The Philosophy of John Norris</t>
  </si>
  <si>
    <t>Mander</t>
  </si>
  <si>
    <t>10.1093/acprof:oso/9780199230303.001.0001</t>
  </si>
  <si>
    <t>Philosophy, History of Philosophy, Philosophy of Religion</t>
  </si>
  <si>
    <t>https://academic.oup.com/book/12494</t>
  </si>
  <si>
    <t>The Structure of Objects</t>
  </si>
  <si>
    <t>Koslicki</t>
  </si>
  <si>
    <t>10.1093/acprof:oso/9780199539895.001.0001</t>
  </si>
  <si>
    <t>Philosophy, Metaphysics/Epistemology, Ancient Philosophy</t>
  </si>
  <si>
    <t>https://academic.oup.com/book/4806</t>
  </si>
  <si>
    <t>When Truth Gives Out</t>
  </si>
  <si>
    <t>Richard</t>
  </si>
  <si>
    <t>10.1093/acprof:oso/9780199239955.001.0001</t>
  </si>
  <si>
    <t>Philosophy, Metaphysics/Epistemology, Philosophy of Language</t>
  </si>
  <si>
    <t>https://academic.oup.com/book/7184</t>
  </si>
  <si>
    <t>A History of Cant and Slang Dictionaries</t>
  </si>
  <si>
    <t>Coleman</t>
  </si>
  <si>
    <t>10.1093/acprof:oso/9780199549375.001.0001</t>
  </si>
  <si>
    <t>Linguistics, Sociolinguistics / Anthropological Linguistics, Lexicography</t>
  </si>
  <si>
    <t>https://academic.oup.com/book/4666</t>
  </si>
  <si>
    <t>Beyond Yellow English</t>
  </si>
  <si>
    <t>Reyes, Lo</t>
  </si>
  <si>
    <t>10.1093/acprof:oso/9780195327359.001.0001</t>
  </si>
  <si>
    <t>https://academic.oup.com/book/1698</t>
  </si>
  <si>
    <t>Do You Make These Mistakes in English?</t>
  </si>
  <si>
    <t>10.1093/acprof:oso/9780195367126.001.0001</t>
  </si>
  <si>
    <t>https://academic.oup.com/book/3400</t>
  </si>
  <si>
    <t>Genitives in Early English</t>
  </si>
  <si>
    <t>Allen</t>
  </si>
  <si>
    <t>10.1093/acprof:oso/9780199216680.001.0001</t>
  </si>
  <si>
    <t>Linguistics, Historical Linguistics, English Language</t>
  </si>
  <si>
    <t>https://academic.oup.com/book/12324</t>
  </si>
  <si>
    <t>Networks and Knowledge in Roget's Thesaurus</t>
  </si>
  <si>
    <t>Hüllen</t>
  </si>
  <si>
    <t>10.1093/acprof:oso/9780199553235.001.0001</t>
  </si>
  <si>
    <t>Linguistics, Semantics and Pragmatics, Lexicography</t>
  </si>
  <si>
    <t>https://academic.oup.com/book/8865</t>
  </si>
  <si>
    <t>Syllable Structure</t>
  </si>
  <si>
    <t>Duanmu</t>
  </si>
  <si>
    <t>10.1093/acprof:oso/9780199267590.001.0001</t>
  </si>
  <si>
    <t>Linguistics, Phonetics / Phonology, Theoretical Linguistics</t>
  </si>
  <si>
    <t>https://academic.oup.com/book/41740</t>
  </si>
  <si>
    <t>The Future in Greek</t>
  </si>
  <si>
    <t>Markopoulos</t>
  </si>
  <si>
    <t>10.1093/acprof:oso/9780199539857.001.0001</t>
  </si>
  <si>
    <t>Linguistics, Syntax and Morphology, Historical Linguistics</t>
  </si>
  <si>
    <t>https://academic.oup.com/book/8404</t>
  </si>
  <si>
    <t>The Typology of Semantic Alignment</t>
  </si>
  <si>
    <t>Donohue, Wichmann</t>
  </si>
  <si>
    <t>10.1093/acprof:oso/9780199238385.001.0001</t>
  </si>
  <si>
    <t>https://academic.oup.com/book/40486</t>
  </si>
  <si>
    <t>Working the Past</t>
  </si>
  <si>
    <t>Linde</t>
  </si>
  <si>
    <t>10.1093/acprof:oso/9780195140286.001.0001</t>
  </si>
  <si>
    <t>https://academic.oup.com/book/27674</t>
  </si>
  <si>
    <t>Bad Form</t>
  </si>
  <si>
    <t>Puckett</t>
  </si>
  <si>
    <t>10.1093/acprof:oso/9780195332759.001.0001</t>
  </si>
  <si>
    <t>Literature, Criticism/Theory, 19th-century and Victorian Literature</t>
  </si>
  <si>
    <t>https://academic.oup.com/book/32852</t>
  </si>
  <si>
    <t>Consuming Traditions</t>
  </si>
  <si>
    <t>Outka</t>
  </si>
  <si>
    <t>10.1093/acprof:oso/9780195372694.001.0001</t>
  </si>
  <si>
    <t>https://academic.oup.com/book/34777</t>
  </si>
  <si>
    <t>Flaubert's Tentation</t>
  </si>
  <si>
    <t>Orr</t>
  </si>
  <si>
    <t>10.1093/acprof:oso/9780199258581.001.0001</t>
  </si>
  <si>
    <t>Literature, World Literature, 19th-century and Victorian Literature</t>
  </si>
  <si>
    <t>https://academic.oup.com/book/32477</t>
  </si>
  <si>
    <t>French Romance of the Later Middle Ages</t>
  </si>
  <si>
    <t>Brown-Grant</t>
  </si>
  <si>
    <t>10.1093/acprof:oso/9780199554140.001.0001</t>
  </si>
  <si>
    <t>https://academic.oup.com/book/8866</t>
  </si>
  <si>
    <t>Lovesickness and Gender in Early Modern English Literature</t>
  </si>
  <si>
    <t>Dawson</t>
  </si>
  <si>
    <t>10.1093/acprof:oso/9780199266128.001.0001</t>
  </si>
  <si>
    <t>Literature, 16th-century and Renaissance Literature, Women's Literature</t>
  </si>
  <si>
    <t>https://academic.oup.com/book/32914</t>
  </si>
  <si>
    <t>Millennial Literatures of the Americas, 1492-2002</t>
  </si>
  <si>
    <t>Beebee</t>
  </si>
  <si>
    <t>10.1093/acprof:oso/9780195339383.001.0001</t>
  </si>
  <si>
    <t>Literature, American, 20th Century Literature, American, 18th Century and Early American Literature</t>
  </si>
  <si>
    <t>https://academic.oup.com/book/27558</t>
  </si>
  <si>
    <t>Original Copy</t>
  </si>
  <si>
    <t>Macfarlane</t>
  </si>
  <si>
    <t>10.1093/acprof:oso/9780199296507.001.0001</t>
  </si>
  <si>
    <t>https://academic.oup.com/book/7201</t>
  </si>
  <si>
    <t>Poetry and Allegiance in the English Civil Wars</t>
  </si>
  <si>
    <t>McDowell</t>
  </si>
  <si>
    <t>10.1093/acprof:oso/9780199278008.001.0001</t>
  </si>
  <si>
    <t>Literature, 17th-century and Restoration Literature, Poetry</t>
  </si>
  <si>
    <t>https://academic.oup.com/book/27005</t>
  </si>
  <si>
    <t>Poetry and Parental Bereavement in Early Modern Lutheran Germany</t>
  </si>
  <si>
    <t>Linton</t>
  </si>
  <si>
    <t>10.1093/acprof:oso/9780199233366.001.0001</t>
  </si>
  <si>
    <t>https://academic.oup.com/book/12501</t>
  </si>
  <si>
    <t>The Arabian Nights in Historical Context</t>
  </si>
  <si>
    <t>Makdisi, Nussbaum</t>
  </si>
  <si>
    <t>10.1093/acprof:oso/9780199554157.001.0001</t>
  </si>
  <si>
    <t>Literature, 19th-century and Victorian Literature, 18th-century Literature</t>
  </si>
  <si>
    <t>https://academic.oup.com/book/7041</t>
  </si>
  <si>
    <t>The Grammar of Identity</t>
  </si>
  <si>
    <t>Clingman</t>
  </si>
  <si>
    <t>10.1093/acprof:oso/9780199278497.001.0001</t>
  </si>
  <si>
    <t>https://academic.oup.com/book/5020</t>
  </si>
  <si>
    <t>Translation and the Poet's Life</t>
  </si>
  <si>
    <t>10.1093/acprof:oso/9780199297832.001.0001</t>
  </si>
  <si>
    <t>Literature, 17th-century and Restoration Literature, 18th-century Literature</t>
  </si>
  <si>
    <t>https://academic.oup.com/book/26375</t>
  </si>
  <si>
    <t>Unto the Breach</t>
  </si>
  <si>
    <t>Cahill</t>
  </si>
  <si>
    <t>10.1093/acprof:oso/9780199212057.001.0001</t>
  </si>
  <si>
    <t>Literature, Drama, 16th-century and Renaissance Literature</t>
  </si>
  <si>
    <t>https://academic.oup.com/book/26190</t>
  </si>
  <si>
    <t>Aesthetic Essays</t>
  </si>
  <si>
    <t>10.1093/acprof:oso/9780199556175.001.0001</t>
  </si>
  <si>
    <t>https://academic.oup.com/book/12505</t>
  </si>
  <si>
    <t>Anti-Externalism</t>
  </si>
  <si>
    <t>Mendola</t>
  </si>
  <si>
    <t>10.1093/acprof:oso/9780199534999.001.0001</t>
  </si>
  <si>
    <t>https://academic.oup.com/book/11745</t>
  </si>
  <si>
    <t>Empiricism and Experience</t>
  </si>
  <si>
    <t>Gupta</t>
  </si>
  <si>
    <t>10.1093/acprof:oso/9780195189582.001.0001</t>
  </si>
  <si>
    <t>https://academic.oup.com/book/36082</t>
  </si>
  <si>
    <t>Enjoyment</t>
  </si>
  <si>
    <t>Kekes</t>
  </si>
  <si>
    <t>10.1093/acprof:oso/9780199546923.001.0001</t>
  </si>
  <si>
    <t>https://academic.oup.com/book/12507</t>
  </si>
  <si>
    <t>Ethics and Qualities of Life</t>
  </si>
  <si>
    <t>Kupperman</t>
  </si>
  <si>
    <t>10.1093/acprof:oso/9780195308198.001.0001</t>
  </si>
  <si>
    <t>https://academic.oup.com/book/36035</t>
  </si>
  <si>
    <t>Explaining the Brain</t>
  </si>
  <si>
    <t>Craver</t>
  </si>
  <si>
    <t>10.1093/acprof:oso/9780199299317.001.0001</t>
  </si>
  <si>
    <t>https://academic.oup.com/book/2016</t>
  </si>
  <si>
    <t>Following the Rules</t>
  </si>
  <si>
    <t>Heath</t>
  </si>
  <si>
    <t>10.1093/acprof:oso/9780195370294.001.0001</t>
  </si>
  <si>
    <t>https://academic.oup.com/book/5936</t>
  </si>
  <si>
    <t>Functional Beauty</t>
  </si>
  <si>
    <t>Parsons, Carlson</t>
  </si>
  <si>
    <t>10.1093/acprof:oso/9780199205240.001.0001</t>
  </si>
  <si>
    <t>https://academic.oup.com/book/32851</t>
  </si>
  <si>
    <t>Hume's Morality</t>
  </si>
  <si>
    <t>Cohon</t>
  </si>
  <si>
    <t>10.1093/acprof:oso/9780199268443.001.0001</t>
  </si>
  <si>
    <t>Philosophy, Moral Philosophy, History of Philosophy</t>
  </si>
  <si>
    <t>https://academic.oup.com/book/11504</t>
  </si>
  <si>
    <t>Making Amends</t>
  </si>
  <si>
    <t>Radzik</t>
  </si>
  <si>
    <t>10.1093/acprof:oso/9780195373660.001.0001</t>
  </si>
  <si>
    <t>https://academic.oup.com/book/10261</t>
  </si>
  <si>
    <t>Moral Machines</t>
  </si>
  <si>
    <t>Wallach, Allen</t>
  </si>
  <si>
    <t>10.1093/acprof:oso/9780195374049.001.0001</t>
  </si>
  <si>
    <t>https://academic.oup.com/book/10768</t>
  </si>
  <si>
    <t>Perception and Basic Beliefs</t>
  </si>
  <si>
    <t>Lyons</t>
  </si>
  <si>
    <t>10.1093/acprof:oso/9780195373578.001.0001</t>
  </si>
  <si>
    <t>https://academic.oup.com/book/11003</t>
  </si>
  <si>
    <t>Personal Agency</t>
  </si>
  <si>
    <t>10.1093/acprof:oso/9780199217144.001.0001</t>
  </si>
  <si>
    <t>https://academic.oup.com/book/6201</t>
  </si>
  <si>
    <t>Playing Politics with Science</t>
  </si>
  <si>
    <t>10.1093/acprof:oso/9780195375893.001.0001</t>
  </si>
  <si>
    <t>https://academic.oup.com/book/4378</t>
  </si>
  <si>
    <t>Relativism and Monadic Truth</t>
  </si>
  <si>
    <t>Cappelen, Hawthorne</t>
  </si>
  <si>
    <t>10.1093/acprof:oso/9780199560554.001.0001</t>
  </si>
  <si>
    <t>https://academic.oup.com/book/1736</t>
  </si>
  <si>
    <t>Rousseau's Theodicy of Self-Love</t>
  </si>
  <si>
    <t>Neuhouser</t>
  </si>
  <si>
    <t>10.1093/acprof:oso/9780199542673.001.0001</t>
  </si>
  <si>
    <t>https://academic.oup.com/book/8606</t>
  </si>
  <si>
    <t>Second Philosophy</t>
  </si>
  <si>
    <t>10.1093/acprof:oso/9780199273669.001.0001</t>
  </si>
  <si>
    <t>https://academic.oup.com/book/4868</t>
  </si>
  <si>
    <t>Supersizing the Mind</t>
  </si>
  <si>
    <t>Clark</t>
  </si>
  <si>
    <t>10.1093/acprof:oso/9780195333213.001.0001</t>
  </si>
  <si>
    <t>https://academic.oup.com/book/6746</t>
  </si>
  <si>
    <t>The Constitution of Agency</t>
  </si>
  <si>
    <t>Korsgaard</t>
  </si>
  <si>
    <t>10.1093/acprof:oso/9780199552733.001.0001</t>
  </si>
  <si>
    <t>https://academic.oup.com/book/5036</t>
  </si>
  <si>
    <t>The Law-Governed Universe</t>
  </si>
  <si>
    <t>10.1093/acprof:oso/9780199557707.001.0001</t>
  </si>
  <si>
    <t>https://academic.oup.com/book/11987</t>
  </si>
  <si>
    <t>The Metaphysics of Hyperspace</t>
  </si>
  <si>
    <t>Hudson</t>
  </si>
  <si>
    <t>10.1093/acprof:oso/9780199282579.001.0001</t>
  </si>
  <si>
    <t>https://academic.oup.com/book/3777</t>
  </si>
  <si>
    <t>The Philosophy of Psychiatry</t>
  </si>
  <si>
    <t>Radden</t>
  </si>
  <si>
    <t>10.1093/acprof:oso/9780195149531.001.0001</t>
  </si>
  <si>
    <t>https://academic.oup.com/book/26579</t>
  </si>
  <si>
    <t>The Situated Self</t>
  </si>
  <si>
    <t>Ismael</t>
  </si>
  <si>
    <t>10.1093/acprof:oso/9780195174366.001.0001</t>
  </si>
  <si>
    <t>https://academic.oup.com/book/2503</t>
  </si>
  <si>
    <t>The Subject's Point of View</t>
  </si>
  <si>
    <t>Farkas</t>
  </si>
  <si>
    <t>10.1093/acprof:oso/9780199230327.001.0001</t>
  </si>
  <si>
    <t>https://academic.oup.com/book/12492</t>
  </si>
  <si>
    <t>The Unity of the Proposition</t>
  </si>
  <si>
    <t>10.1093/acprof:oso/9780199239450.001.0001</t>
  </si>
  <si>
    <t>Philosophy, Philosophy of Language, Metaphysics/Epistemology</t>
  </si>
  <si>
    <t>https://academic.oup.com/book/9107</t>
  </si>
  <si>
    <t>Thought, Reference, and Experience</t>
  </si>
  <si>
    <t>Bermúdez</t>
  </si>
  <si>
    <t>10.1093/acprof:oso/9780199248964.001.0001</t>
  </si>
  <si>
    <t>https://academic.oup.com/book/2599</t>
  </si>
  <si>
    <t>Thoughts</t>
  </si>
  <si>
    <t>Yablo</t>
  </si>
  <si>
    <t>10.1093/acprof:oso/9780199266463.001.0001</t>
  </si>
  <si>
    <t>https://academic.oup.com/book/36219</t>
  </si>
  <si>
    <t>Vagueness and Degrees of Truth</t>
  </si>
  <si>
    <t>10.1093/acprof:oso/9780199233007.001.0001</t>
  </si>
  <si>
    <t>Philosophy, Metaphysics/Epistemology, Logic/Philosophy of Mathematics</t>
  </si>
  <si>
    <t>https://academic.oup.com/book/32915</t>
  </si>
  <si>
    <t>Value-Free Science?</t>
  </si>
  <si>
    <t>Kincaid, Dupré, Wylie</t>
  </si>
  <si>
    <t>10.1093/acprof:oso/9780195308969.001.0001</t>
  </si>
  <si>
    <t>https://academic.oup.com/book/9983</t>
  </si>
  <si>
    <t>Wittgenstein's Notes on Logic</t>
  </si>
  <si>
    <t>10.1093/acprof:oso/9780199215836.001.0001</t>
  </si>
  <si>
    <t>https://academic.oup.com/book/6198</t>
  </si>
  <si>
    <t>A Derivational Syntax for Information Structure</t>
  </si>
  <si>
    <t>López</t>
  </si>
  <si>
    <t>10.1093/acprof:oso/9780199557400.001.0001</t>
  </si>
  <si>
    <t>Linguistics, Syntax and Morphology, Theoretical Linguistics</t>
  </si>
  <si>
    <t>https://academic.oup.com/book/26315</t>
  </si>
  <si>
    <t>Historical Syntax and Linguistic Theory</t>
  </si>
  <si>
    <t>Crisma, Longobardi</t>
  </si>
  <si>
    <t>10.1093/acprof:oso/9780199560547.001.0001</t>
  </si>
  <si>
    <t>https://academic.oup.com/book/27318</t>
  </si>
  <si>
    <t>Language in Cognition</t>
  </si>
  <si>
    <t>Seuren</t>
  </si>
  <si>
    <t>10.1093/acprof:oso/9780199559473.001.0001</t>
  </si>
  <si>
    <t>Linguistics, Semantics and Pragmatics, Psycholinguistics / Neurolinguistics / Cognitive Linguistics</t>
  </si>
  <si>
    <t>https://academic.oup.com/book/32472</t>
  </si>
  <si>
    <t>Merging Features</t>
  </si>
  <si>
    <t>Brucart, Gavarró, Solà</t>
  </si>
  <si>
    <t>10.1093/acprof:oso/9780199553266.001.0001</t>
  </si>
  <si>
    <t>https://academic.oup.com/book/12723</t>
  </si>
  <si>
    <t>Negation in Gapping</t>
  </si>
  <si>
    <t>Repp</t>
  </si>
  <si>
    <t>10.1093/acprof:oso/9780199543601.001.0001</t>
  </si>
  <si>
    <t>https://academic.oup.com/book/9875</t>
  </si>
  <si>
    <t>Spatial Language and Dialogue</t>
  </si>
  <si>
    <t>Coventry, Tenbrink, Bateman</t>
  </si>
  <si>
    <t>10.1093/acprof:oso/9780199554201.001.0001</t>
  </si>
  <si>
    <t>Linguistics, Semantics and Pragmatics, Theoretical Linguistics</t>
  </si>
  <si>
    <t>https://academic.oup.com/book/2918</t>
  </si>
  <si>
    <t>A New Heartland</t>
  </si>
  <si>
    <t>Casey</t>
  </si>
  <si>
    <t>10.1093/acprof:oso/9780195338959.001.0001</t>
  </si>
  <si>
    <t>Literature, Women's Literature, American, 20th Century Literature</t>
  </si>
  <si>
    <t>https://academic.oup.com/book/7616</t>
  </si>
  <si>
    <t>Artful Dodgers</t>
  </si>
  <si>
    <t>Gubar</t>
  </si>
  <si>
    <t>10.1093/acprof:oso/9780195336252.001.0001</t>
  </si>
  <si>
    <t>https://academic.oup.com/book/6757</t>
  </si>
  <si>
    <t>Between Medieval Men</t>
  </si>
  <si>
    <t>10.1093/acprof:oso/9780199558155.001.0001</t>
  </si>
  <si>
    <t>Literature, Early and Medieval Literature, Anglo-Saxon / Old English Literature</t>
  </si>
  <si>
    <t>https://academic.oup.com/book/11541</t>
  </si>
  <si>
    <t>Chrétien Continued</t>
  </si>
  <si>
    <t>Bruckner</t>
  </si>
  <si>
    <t>10.1093/acprof:oso/9780199557219.001.0001</t>
  </si>
  <si>
    <t>Literature, Early and Medieval Literature, European Literature</t>
  </si>
  <si>
    <t>https://academic.oup.com/book/2209</t>
  </si>
  <si>
    <t>Culture in Camouflage</t>
  </si>
  <si>
    <t>Deer</t>
  </si>
  <si>
    <t>10.1093/acprof:oso/9780199239887.001.0001</t>
  </si>
  <si>
    <t>Literature, Film, Media, and Cultural Studies, 20th-century and Contemporary Literature</t>
  </si>
  <si>
    <t>https://academic.oup.com/book/9108</t>
  </si>
  <si>
    <t>Embodied Visions</t>
  </si>
  <si>
    <t>Grodal</t>
  </si>
  <si>
    <t>10.1093/acprof:oso/9780195371314.001.0001</t>
  </si>
  <si>
    <t>https://academic.oup.com/book/7511</t>
  </si>
  <si>
    <t>Landscapes of Hope</t>
  </si>
  <si>
    <t>Ahmad</t>
  </si>
  <si>
    <t>10.1093/acprof:oso/9780195332766.001.0001</t>
  </si>
  <si>
    <t>Literature, American, 20th Century Literature</t>
  </si>
  <si>
    <t>https://academic.oup.com/book/4183</t>
  </si>
  <si>
    <t>Modernism and the Ordinary</t>
  </si>
  <si>
    <t>10.1093/acprof:oso/9780195368123.001.0001</t>
  </si>
  <si>
    <t>https://academic.oup.com/book/7113</t>
  </si>
  <si>
    <t>The Art of Scandal</t>
  </si>
  <si>
    <t>Latham</t>
  </si>
  <si>
    <t>10.1093/acprof:oso/9780195379990.001.0001</t>
  </si>
  <si>
    <t>https://academic.oup.com/book/4380</t>
  </si>
  <si>
    <t>The Imperial Trace</t>
  </si>
  <si>
    <t>Condee</t>
  </si>
  <si>
    <t>10.1093/acprof:oso/9780195366761.001.0001</t>
  </si>
  <si>
    <t>https://academic.oup.com/book/10992</t>
  </si>
  <si>
    <t>Antithetical Arts</t>
  </si>
  <si>
    <t>10.1093/acprof:oso/9780199562800.001.0001</t>
  </si>
  <si>
    <t>https://academic.oup.com/book/12553</t>
  </si>
  <si>
    <t>Decision Theory and Rationality</t>
  </si>
  <si>
    <t>10.1093/acprof:oso/9780199548026.001.0001</t>
  </si>
  <si>
    <t>https://academic.oup.com/book/9128</t>
  </si>
  <si>
    <t>Doing without Concepts</t>
  </si>
  <si>
    <t>Machery</t>
  </si>
  <si>
    <t>10.1093/acprof:oso/9780195306880.001.0001</t>
  </si>
  <si>
    <t>https://academic.oup.com/book/11923</t>
  </si>
  <si>
    <t>Effective Intentions</t>
  </si>
  <si>
    <t>10.1093/acprof:oso/9780195384260.001.0001</t>
  </si>
  <si>
    <t>Philosophy, Metaphysics/Epistemology, General</t>
  </si>
  <si>
    <t>https://academic.oup.com/book/3554</t>
  </si>
  <si>
    <t>Faith and Place</t>
  </si>
  <si>
    <t>Wynn</t>
  </si>
  <si>
    <t>10.1093/acprof:oso/9780199560387.001.0001</t>
  </si>
  <si>
    <t>https://academic.oup.com/book/1735</t>
  </si>
  <si>
    <t>Global Justice</t>
  </si>
  <si>
    <t>Brock</t>
  </si>
  <si>
    <t>10.1093/acprof:oso/9780199230938.001.0001</t>
  </si>
  <si>
    <t>Philosophy, Political Philosophy, Moral Philosophy</t>
  </si>
  <si>
    <t>https://academic.oup.com/book/9422</t>
  </si>
  <si>
    <t>Imposing Values</t>
  </si>
  <si>
    <t>Arnold</t>
  </si>
  <si>
    <t>10.1093/acprof:oso/9780195374964.001.0001</t>
  </si>
  <si>
    <t>https://academic.oup.com/book/7509</t>
  </si>
  <si>
    <t>Our Knowledge of the Internal World</t>
  </si>
  <si>
    <t>10.1093/acprof:oso/9780199545995.001.0001</t>
  </si>
  <si>
    <t>https://academic.oup.com/book/5419</t>
  </si>
  <si>
    <t>Perception, Hallucination, and Illusion</t>
  </si>
  <si>
    <t>Fish</t>
  </si>
  <si>
    <t>10.1093/acprof:oso/9780195381344.001.0001</t>
  </si>
  <si>
    <t>https://academic.oup.com/book/12393</t>
  </si>
  <si>
    <t>Practical Intelligence and the Virtues</t>
  </si>
  <si>
    <t>10.1093/acprof:oso/9780199565795.001.0001</t>
  </si>
  <si>
    <t>Philosophy, Moral Philosophy, Ancient Philosophy</t>
  </si>
  <si>
    <t>https://academic.oup.com/book/8867</t>
  </si>
  <si>
    <t>The Moral Skeptic</t>
  </si>
  <si>
    <t>Superson</t>
  </si>
  <si>
    <t>10.1093/acprof:oso/9780195376623.001.0001</t>
  </si>
  <si>
    <t>https://academic.oup.com/book/2715</t>
  </si>
  <si>
    <t>The Patient as Victim and Vector</t>
  </si>
  <si>
    <t>Battin, Francis, Jacobson, Smith</t>
  </si>
  <si>
    <t>10.1093/acprof:oso/9780195335842.001.0001</t>
  </si>
  <si>
    <t>https://academic.oup.com/book/3846</t>
  </si>
  <si>
    <t>The Philosophy of David Kaplan</t>
  </si>
  <si>
    <t>Almog, Leonardi</t>
  </si>
  <si>
    <t>10.1093/acprof:oso/9780195367881.001.0001</t>
  </si>
  <si>
    <t>https://academic.oup.com/book/10757</t>
  </si>
  <si>
    <t>The Retrieval of Ethics</t>
  </si>
  <si>
    <t>10.1093/acprof:oso/9780199557882.001.0001</t>
  </si>
  <si>
    <t>https://academic.oup.com/book/12503</t>
  </si>
  <si>
    <t>The Riddle of the World</t>
  </si>
  <si>
    <t>Hannan</t>
  </si>
  <si>
    <t>10.1093/acprof:oso/9780195378948.001.0001</t>
  </si>
  <si>
    <t>https://academic.oup.com/book/32838</t>
  </si>
  <si>
    <t>Truth and Words</t>
  </si>
  <si>
    <t>Ebbs</t>
  </si>
  <si>
    <t>10.1093/acprof:oso/9780199557936.001.0001</t>
  </si>
  <si>
    <t>https://academic.oup.com/book/11538</t>
  </si>
  <si>
    <t>Truth as One and Many</t>
  </si>
  <si>
    <t>Lynch</t>
  </si>
  <si>
    <t>10.1093/acprof:oso/9780199218738.001.0001</t>
  </si>
  <si>
    <t>https://academic.oup.com/book/5217</t>
  </si>
  <si>
    <t>Well-Being and Death</t>
  </si>
  <si>
    <t>Bradley</t>
  </si>
  <si>
    <t>10.1093/acprof:oso/9780199557967.001.1</t>
  </si>
  <si>
    <t>https://academic.oup.com/book/11993</t>
  </si>
  <si>
    <t>Analogy in Grammar</t>
  </si>
  <si>
    <t>Blevins, Blevins</t>
  </si>
  <si>
    <t>10.1093/acprof:oso/9780199547548.001.0001</t>
  </si>
  <si>
    <t>Linguistics, Psycholinguistics / Neurolinguistics / Cognitive Linguistics, Computational Linguistics</t>
  </si>
  <si>
    <t>https://academic.oup.com/book/6411</t>
  </si>
  <si>
    <t>Making Meanings, Creating Family</t>
  </si>
  <si>
    <t>Gordon</t>
  </si>
  <si>
    <t>10.1093/acprof:oso/9780195373820.001.0001</t>
  </si>
  <si>
    <t>https://academic.oup.com/book/25869</t>
  </si>
  <si>
    <t>Stance</t>
  </si>
  <si>
    <t>Jaffe</t>
  </si>
  <si>
    <t>10.1093/acprof:oso/9780195331646.001.0001</t>
  </si>
  <si>
    <t>https://academic.oup.com/book/27682</t>
  </si>
  <si>
    <t>The Interactional Instinct</t>
  </si>
  <si>
    <t>Lee, Mikesell, Joaquin, Mates, Schumann</t>
  </si>
  <si>
    <t>10.1093/acprof:oso/9780195384246.001.0001</t>
  </si>
  <si>
    <t>https://academic.oup.com/book/27560</t>
  </si>
  <si>
    <t>The Syntax of Sentential Stress</t>
  </si>
  <si>
    <t>Kahnemuyipour</t>
  </si>
  <si>
    <t>10.1093/acprof:oso/9780199219230.001.0001</t>
  </si>
  <si>
    <t>Linguistics, Syntax and Morphology, Phonetics / Phonology</t>
  </si>
  <si>
    <t>https://academic.oup.com/book/27825</t>
  </si>
  <si>
    <t>Wine and Conversation</t>
  </si>
  <si>
    <t>Lehrer</t>
  </si>
  <si>
    <t>10.1093/acprof:oso/9780195307931.001.0001</t>
  </si>
  <si>
    <t>https://academic.oup.com/book/32751</t>
  </si>
  <si>
    <t>Fin de millénaire French Fiction</t>
  </si>
  <si>
    <t>Cruickshank</t>
  </si>
  <si>
    <t>10.1093/acprof:oso/9780199571758.001.0001</t>
  </si>
  <si>
    <t>Literature, 20th-century Literature and Modernism, European Literature</t>
  </si>
  <si>
    <t>https://academic.oup.com/book/7230</t>
  </si>
  <si>
    <t>Manuscript Verse Collectors and the Politics of Anti-Courtly Love Poetry</t>
  </si>
  <si>
    <t>Eckhardt</t>
  </si>
  <si>
    <t>10.1093/acprof:oso/9780199559503.001.0001</t>
  </si>
  <si>
    <t>https://academic.oup.com/book/4465</t>
  </si>
  <si>
    <t>Mechanical Witness</t>
  </si>
  <si>
    <t>10.1093/acprof:oso/9780195315059.001.0001</t>
  </si>
  <si>
    <t>https://academic.oup.com/book/3006</t>
  </si>
  <si>
    <t>Organising Poetry</t>
  </si>
  <si>
    <t>Fairer</t>
  </si>
  <si>
    <t>10.1093/acprof:oso/9780199296163.001.0001</t>
  </si>
  <si>
    <t>https://academic.oup.com/book/27308</t>
  </si>
  <si>
    <t>Owning Up</t>
  </si>
  <si>
    <t>10.1093/acprof:oso/9780195336801.001.0001</t>
  </si>
  <si>
    <t>https://academic.oup.com/book/11433</t>
  </si>
  <si>
    <t>Reading in Proust's A la recherche</t>
  </si>
  <si>
    <t>Watt</t>
  </si>
  <si>
    <t>10.1093/acprof:oso/9780199566174.001.0001</t>
  </si>
  <si>
    <t>Literature, 20th-century and Contemporary Literature, European Literature</t>
  </si>
  <si>
    <t>https://academic.oup.com/book/8872</t>
  </si>
  <si>
    <t>The Novelty of Newspapers</t>
  </si>
  <si>
    <t>Rubery</t>
  </si>
  <si>
    <t>10.1093/acprof:oso/9780195369267.001.0001</t>
  </si>
  <si>
    <t>https://academic.oup.com/book/5334</t>
  </si>
  <si>
    <t>The Victorians and Old Age</t>
  </si>
  <si>
    <t>Chase</t>
  </si>
  <si>
    <t>10.1093/acprof:oso/9780199564361.001.0001</t>
  </si>
  <si>
    <t>Literature, 19th-century and Victorian Literature, 20th-century Literature and Modernism</t>
  </si>
  <si>
    <t>https://academic.oup.com/book/11549</t>
  </si>
  <si>
    <t>'Tinkers'</t>
  </si>
  <si>
    <t>Burke</t>
  </si>
  <si>
    <t>10.1093/acprof:oso/9780199566464.001.0001</t>
  </si>
  <si>
    <t>https://academic.oup.com/book/8870</t>
  </si>
  <si>
    <t>Averroes' Physics</t>
  </si>
  <si>
    <t>Glasner</t>
  </si>
  <si>
    <t>10.1093/acprof:oso/9780199567737.001.0001</t>
  </si>
  <si>
    <t>Philosophy, History of Philosophy, Ancient Philosophy</t>
  </si>
  <si>
    <t>https://academic.oup.com/book/12554</t>
  </si>
  <si>
    <t>Causation and Laws of Nature in Early Modern Philosophy</t>
  </si>
  <si>
    <t>Ott</t>
  </si>
  <si>
    <t>10.1093/acprof:oso/9780199570430.001.0001</t>
  </si>
  <si>
    <t>https://academic.oup.com/book/34299</t>
  </si>
  <si>
    <t>Cinema, Philosophy, Bergman</t>
  </si>
  <si>
    <t>10.1093/acprof:oso/9780199570171.001.0001</t>
  </si>
  <si>
    <t>Philosophy, Aesthetics, General</t>
  </si>
  <si>
    <t>https://academic.oup.com/book/4670</t>
  </si>
  <si>
    <t>Cognitive Systems and the Extended Mind</t>
  </si>
  <si>
    <t>Rupert</t>
  </si>
  <si>
    <t>10.1093/acprof:oso/9780195379457.001.0001</t>
  </si>
  <si>
    <t>https://academic.oup.com/book/9551</t>
  </si>
  <si>
    <t>Collective Rationality</t>
  </si>
  <si>
    <t>10.1093/acprof:oso/9780195388381.001.0001</t>
  </si>
  <si>
    <t>https://academic.oup.com/book/12402</t>
  </si>
  <si>
    <t>Disciplines in the Making</t>
  </si>
  <si>
    <t>10.1093/acprof:oso/9780199567874.001.0001</t>
  </si>
  <si>
    <t>https://academic.oup.com/book/6401</t>
  </si>
  <si>
    <t>Epistemic Value</t>
  </si>
  <si>
    <t>Haddock, Millar, Pritchard</t>
  </si>
  <si>
    <t>10.1093/acprof:oso/9780199231188.001.0001</t>
  </si>
  <si>
    <t>https://academic.oup.com/book/32937</t>
  </si>
  <si>
    <t>Hegelian Metaphysics</t>
  </si>
  <si>
    <t>10.1093/acprof:oso/9780199239108.001.0001</t>
  </si>
  <si>
    <t>https://academic.oup.com/book/12549</t>
  </si>
  <si>
    <t>Hume's Skeptical Crisis</t>
  </si>
  <si>
    <t>10.1093/acprof:oso/9780195387391.001.0001</t>
  </si>
  <si>
    <t>https://academic.oup.com/book/9375</t>
  </si>
  <si>
    <t>Intergenerational Justice</t>
  </si>
  <si>
    <t>Gosseries, Meyer</t>
  </si>
  <si>
    <t>10.1093/acprof:oso/9780199282951.001.0001</t>
  </si>
  <si>
    <t>https://academic.oup.com/book/32501</t>
  </si>
  <si>
    <t>Kant's Theory of Action</t>
  </si>
  <si>
    <t>McCarty</t>
  </si>
  <si>
    <t>10.1093/acprof:oso/9780199567720.001.0001</t>
  </si>
  <si>
    <t>Philosophy, Philosophy of Mind, History of Philosophy</t>
  </si>
  <si>
    <t>https://academic.oup.com/book/12727</t>
  </si>
  <si>
    <t>Killing in War</t>
  </si>
  <si>
    <t>10.1093/acprof:oso/9780199548668.001.0001</t>
  </si>
  <si>
    <t>Philosophy, Moral Philosophy, Philosophy of Language</t>
  </si>
  <si>
    <t>https://academic.oup.com/book/32955</t>
  </si>
  <si>
    <t>Laws and Lawmakers Science, Metaphysics, and the Laws of Nature</t>
  </si>
  <si>
    <t>Lange</t>
  </si>
  <si>
    <t>10.1093/acprof:oso/9780195328134.001.0001</t>
  </si>
  <si>
    <t>https://academic.oup.com/book/7001</t>
  </si>
  <si>
    <t>Leibniz: Body, Substance, Monad</t>
  </si>
  <si>
    <t>Garber</t>
  </si>
  <si>
    <t>10.1093/acprof:oso/9780199566648.001.0001</t>
  </si>
  <si>
    <t>https://academic.oup.com/book/2802</t>
  </si>
  <si>
    <t>Self-Constitution</t>
  </si>
  <si>
    <t>10.1093/acprof:oso/9780199552795.001.0001</t>
  </si>
  <si>
    <t>https://academic.oup.com/book/5038</t>
  </si>
  <si>
    <t>Selves</t>
  </si>
  <si>
    <t>10.1093/acprof:oso/9780198250067.001.0001</t>
  </si>
  <si>
    <t>https://academic.oup.com/book/12490</t>
  </si>
  <si>
    <t>Spandrels of Truth</t>
  </si>
  <si>
    <t>Beall</t>
  </si>
  <si>
    <t>10.1093/acprof:oso/9780199268733.001.0001</t>
  </si>
  <si>
    <t>Philosophy, Philosophy of Language, Logic/Philosophy of Mathematics</t>
  </si>
  <si>
    <t>https://academic.oup.com/book/4630</t>
  </si>
  <si>
    <t>Subjective Consciousness</t>
  </si>
  <si>
    <t>Kriegel</t>
  </si>
  <si>
    <t>10.1093/acprof:oso/9780199570355.001.0001</t>
  </si>
  <si>
    <t>https://academic.oup.com/book/9660</t>
  </si>
  <si>
    <t>The Case for Contextualism</t>
  </si>
  <si>
    <t>DeRose</t>
  </si>
  <si>
    <t>10.1093/acprof:oso/9780199564460.001.0001</t>
  </si>
  <si>
    <t>https://academic.oup.com/book/32956</t>
  </si>
  <si>
    <t>The Development of Modern Logic</t>
  </si>
  <si>
    <t>Haaparanta</t>
  </si>
  <si>
    <t>10.1093/acprof:oso/9780195137316.001.0001</t>
  </si>
  <si>
    <t>https://academic.oup.com/book/25375</t>
  </si>
  <si>
    <t>The Right to Exploit</t>
  </si>
  <si>
    <t>Van Donselaar</t>
  </si>
  <si>
    <t>10.1093/acprof:oso/9780195140392.001.0001</t>
  </si>
  <si>
    <t>https://academic.oup.com/book/7487</t>
  </si>
  <si>
    <t>Toward a Humanist Justice</t>
  </si>
  <si>
    <t>Satz, Reich</t>
  </si>
  <si>
    <t>10.1093/acprof:oso/9780195337396.001.0001</t>
  </si>
  <si>
    <t>Philosophy, Political Philosophy, Feminist Philosophy</t>
  </si>
  <si>
    <t>https://academic.oup.com/book/9550</t>
  </si>
  <si>
    <t>Who Knew?</t>
  </si>
  <si>
    <t>10.1093/acprof:oso/9780195389197.001.0001</t>
  </si>
  <si>
    <t>https://academic.oup.com/book/6302</t>
  </si>
  <si>
    <t>Willing, Wanting, Waiting</t>
  </si>
  <si>
    <t>Holton</t>
  </si>
  <si>
    <t>10.1093/acprof:oso/9780199214570.001.0001</t>
  </si>
  <si>
    <t>https://academic.oup.com/book/8583</t>
  </si>
  <si>
    <t>A History of Cant and Slang Dictionaries: Volume I</t>
  </si>
  <si>
    <t>10.1093/acprof:oso/9780199557097.001.0001</t>
  </si>
  <si>
    <t>Linguistics, Historical Linguistics, Lexicography</t>
  </si>
  <si>
    <t>https://academic.oup.com/book/5792</t>
  </si>
  <si>
    <t>A History of Cant and Slang Dictionaries: Volume II</t>
  </si>
  <si>
    <t>10.1093/acprof:oso/9780199557103.001.0001</t>
  </si>
  <si>
    <t>https://academic.oup.com/book/34304</t>
  </si>
  <si>
    <t>A History of Roget's Thesaurus</t>
  </si>
  <si>
    <t>10.1093/acprof:oso/9780199254729.001.0001</t>
  </si>
  <si>
    <t>https://academic.oup.com/book/27635</t>
  </si>
  <si>
    <t>Always On</t>
  </si>
  <si>
    <t>Baron</t>
  </si>
  <si>
    <t>10.1093/acprof:oso/9780195313055.001.0001</t>
  </si>
  <si>
    <t>https://academic.oup.com/book/27620</t>
  </si>
  <si>
    <t>Aspect and Reference Time</t>
  </si>
  <si>
    <t>Borik</t>
  </si>
  <si>
    <t>10.1093/acprof:oso/9780199291298.001.0001</t>
  </si>
  <si>
    <t>https://academic.oup.com/book/5407</t>
  </si>
  <si>
    <t>At the Syntax-Pragmatics Interface</t>
  </si>
  <si>
    <t>Marten</t>
  </si>
  <si>
    <t>10.1093/acprof:oso/9780199250639.001.0001</t>
  </si>
  <si>
    <t>Linguistics, Semantics and Pragmatics, Syntax and Morphology</t>
  </si>
  <si>
    <t>https://academic.oup.com/book/36383</t>
  </si>
  <si>
    <t>Consequences of Contact</t>
  </si>
  <si>
    <t>Makihara, Schieffelin</t>
  </si>
  <si>
    <t>10.1093/acprof:oso/9780195324983.001.0001</t>
  </si>
  <si>
    <t>https://academic.oup.com/book/7880</t>
  </si>
  <si>
    <t>Constructions of Intersubjectivity</t>
  </si>
  <si>
    <t>Verhagen</t>
  </si>
  <si>
    <t>10.1093/acprof:oso/9780199226702.001.0001</t>
  </si>
  <si>
    <t>https://academic.oup.com/book/34820</t>
  </si>
  <si>
    <t>Contact Linguistics</t>
  </si>
  <si>
    <t>Myers-Scotton</t>
  </si>
  <si>
    <t>10.1093/acprof:oso/9780198299530.001.0001</t>
  </si>
  <si>
    <t>Linguistics, Sociolinguistics / Anthropological Linguistics, Theoretical Linguistics</t>
  </si>
  <si>
    <t>https://academic.oup.com/book/36360</t>
  </si>
  <si>
    <t>Copulas</t>
  </si>
  <si>
    <t>Pustet</t>
  </si>
  <si>
    <t>10.1093/acprof:oso/9780199258505.001.0001</t>
  </si>
  <si>
    <t>https://academic.oup.com/book/25337</t>
  </si>
  <si>
    <t>Degrammaticalization</t>
  </si>
  <si>
    <t>Norde</t>
  </si>
  <si>
    <t>10.1093/acprof:oso/9780199207923.001.0001</t>
  </si>
  <si>
    <t>https://academic.oup.com/book/1824</t>
  </si>
  <si>
    <t>Efficiency and Complexity in Grammars</t>
  </si>
  <si>
    <t>Hawkins</t>
  </si>
  <si>
    <t>10.1093/acprof:oso/9780199252695.001.0001</t>
  </si>
  <si>
    <t>https://academic.oup.com/book/2598</t>
  </si>
  <si>
    <t>English in Europe</t>
  </si>
  <si>
    <t>Görlach</t>
  </si>
  <si>
    <t>10.1093/acprof:oso/9780199273102.001.0001</t>
  </si>
  <si>
    <t>https://academic.oup.com/book/4641</t>
  </si>
  <si>
    <t>English in the Middle Ages</t>
  </si>
  <si>
    <t>Machan</t>
  </si>
  <si>
    <t>10.1093/acprof:oso/9780199282128.001.0001</t>
  </si>
  <si>
    <t>https://academic.oup.com/book/3593</t>
  </si>
  <si>
    <t>Ethnosyntax</t>
  </si>
  <si>
    <t>Enfield</t>
  </si>
  <si>
    <t>10.1093/acprof:oso/9780199266500.001.0001</t>
  </si>
  <si>
    <t>Linguistics, Syntax and Morphology, Sociolinguistics / Anthropological Linguistics</t>
  </si>
  <si>
    <t>https://academic.oup.com/book/8215</t>
  </si>
  <si>
    <t>Family Talk</t>
  </si>
  <si>
    <t>Tannen, Kendall, Gordon</t>
  </si>
  <si>
    <t>10.1093/acprof:oso/9780195313895.001.0001</t>
  </si>
  <si>
    <t>https://academic.oup.com/book/1489</t>
  </si>
  <si>
    <t>Frequency of Use and the Organization of Language</t>
  </si>
  <si>
    <t>Bybee</t>
  </si>
  <si>
    <t>10.1093/acprof:oso/9780195301571.001.0001</t>
  </si>
  <si>
    <t>Linguistics, Historical Linguistics, Phonetics / Phonology</t>
  </si>
  <si>
    <t>https://academic.oup.com/book/6741</t>
  </si>
  <si>
    <t>From the Kitchen to the Parlor</t>
  </si>
  <si>
    <t>Jacobs-Huey</t>
  </si>
  <si>
    <t>10.1093/acprof:oso/9780195304169.001.0001</t>
  </si>
  <si>
    <t>https://academic.oup.com/book/25376</t>
  </si>
  <si>
    <t>Functional Features in Language and Space</t>
  </si>
  <si>
    <t>Carlson, van der Zee</t>
  </si>
  <si>
    <t>10.1093/acprof:oso/9780199264339.001.0001</t>
  </si>
  <si>
    <t>https://academic.oup.com/book/11970</t>
  </si>
  <si>
    <t>Gradience in Grammar</t>
  </si>
  <si>
    <t>Fanselow, Féry, Schlesewsky, Vogel</t>
  </si>
  <si>
    <t>10.1093/acprof:oso/9780199274796.001.0001</t>
  </si>
  <si>
    <t>https://academic.oup.com/book/7735</t>
  </si>
  <si>
    <t>Grammaticalization and Parametric Variation</t>
  </si>
  <si>
    <t>Batllori, Hernanz, Picallo, Roca</t>
  </si>
  <si>
    <t>10.1093/acprof:oso/9780199272129.001.0001</t>
  </si>
  <si>
    <t>https://academic.oup.com/book/27831</t>
  </si>
  <si>
    <t>Language and German Disunity</t>
  </si>
  <si>
    <t>10.1093/acprof:oso/9780198299707.001.0001</t>
  </si>
  <si>
    <t>Linguistics, Historical Linguistics, Sociolinguistics / Anthropological Linguistics</t>
  </si>
  <si>
    <t>https://academic.oup.com/book/3267</t>
  </si>
  <si>
    <t>Language and Identity in the Balkans</t>
  </si>
  <si>
    <t>Greenberg</t>
  </si>
  <si>
    <t>10.1093/acprof:oso/9780199208753.001.0001</t>
  </si>
  <si>
    <t>https://academic.oup.com/book/2758</t>
  </si>
  <si>
    <t>Language Evolution</t>
  </si>
  <si>
    <t>Christiansen, Kirby</t>
  </si>
  <si>
    <t>10.1093/acprof:oso/9780199244843.001.0001</t>
  </si>
  <si>
    <t>https://academic.oup.com/book/12818</t>
  </si>
  <si>
    <t>Phonetics and Philology</t>
  </si>
  <si>
    <t>Stuart-Smith</t>
  </si>
  <si>
    <t>10.1093/acprof:oso/9780199257737.001.0001</t>
  </si>
  <si>
    <t>https://academic.oup.com/book/3056</t>
  </si>
  <si>
    <t>Prescribing under Pressure</t>
  </si>
  <si>
    <t>Stivers</t>
  </si>
  <si>
    <t>10.1093/acprof:oso/9780195311150.001.0001</t>
  </si>
  <si>
    <t>https://academic.oup.com/book/11430</t>
  </si>
  <si>
    <t>Pronouns</t>
  </si>
  <si>
    <t>Bhat</t>
  </si>
  <si>
    <t>10.1093/acprof:oso/9780199230242.001.0001</t>
  </si>
  <si>
    <t>https://academic.oup.com/book/3289</t>
  </si>
  <si>
    <t>Representing Direction in Language and Space</t>
  </si>
  <si>
    <t>van der Zee, Slack</t>
  </si>
  <si>
    <t>10.1093/acprof:oso/9780199260195.001.0001</t>
  </si>
  <si>
    <t>https://academic.oup.com/book/10356</t>
  </si>
  <si>
    <t>Scrambling, Remnant Movement, and Restructuring in West Germanic</t>
  </si>
  <si>
    <t>Hinterhölzl</t>
  </si>
  <si>
    <t>10.1093/acprof:oso/9780195308211.001.0001</t>
  </si>
  <si>
    <t>https://academic.oup.com/book/8165</t>
  </si>
  <si>
    <t>Secondary Predication and Adverbial Modification</t>
  </si>
  <si>
    <t>Himmelmann, Schultze-Berndt</t>
  </si>
  <si>
    <t>10.1093/acprof:oso/9780199272266.001.0001</t>
  </si>
  <si>
    <t>https://academic.oup.com/book/7191</t>
  </si>
  <si>
    <t>Self-Organization in the Evolution of Speech</t>
  </si>
  <si>
    <t>Oudeyer</t>
  </si>
  <si>
    <t>10.1093/acprof:oso/9780199289158.001.0001</t>
  </si>
  <si>
    <t>https://academic.oup.com/book/6532</t>
  </si>
  <si>
    <t>Serial Verbs in Oceanic</t>
  </si>
  <si>
    <t>10.1093/acprof:oso/9780198241355.001.0001</t>
  </si>
  <si>
    <t>Linguistics, Semantics and Pragmatics, Language Families</t>
  </si>
  <si>
    <t>https://academic.oup.com/book/9579</t>
  </si>
  <si>
    <t>Subordination</t>
  </si>
  <si>
    <t>Cristofaro</t>
  </si>
  <si>
    <t>10.1093/acprof:oso/9780199282005.001.0001</t>
  </si>
  <si>
    <t>https://academic.oup.com/book/26912</t>
  </si>
  <si>
    <t>Syntactic Effects of Morphological Change</t>
  </si>
  <si>
    <t>Lightfoot</t>
  </si>
  <si>
    <t>10.1093/acprof:oso/9780199250691.001.0001</t>
  </si>
  <si>
    <t>https://academic.oup.com/book/3721</t>
  </si>
  <si>
    <t>Talking Proper</t>
  </si>
  <si>
    <t>Mugglestone</t>
  </si>
  <si>
    <t>10.1093/acprof:oso/9780199250622.001.0001</t>
  </si>
  <si>
    <t>Linguistics, Sociolinguistics / Anthropological Linguistics, Phonetics / Phonology</t>
  </si>
  <si>
    <t>https://academic.oup.com/book/10612</t>
  </si>
  <si>
    <t>The Language of Law School</t>
  </si>
  <si>
    <t>Mertz</t>
  </si>
  <si>
    <t>10.1093/acprof:oso/9780195183108.001.0001</t>
  </si>
  <si>
    <t>https://academic.oup.com/book/9942</t>
  </si>
  <si>
    <t>The Noun Phrase</t>
  </si>
  <si>
    <t>Rijkhoff</t>
  </si>
  <si>
    <t>10.1093/acprof:oso/9780198237822.001.0001</t>
  </si>
  <si>
    <t>https://academic.oup.com/book/32618</t>
  </si>
  <si>
    <t>The Representation and Processing of Compound Words</t>
  </si>
  <si>
    <t>Libben, Jarema</t>
  </si>
  <si>
    <t>10.1093/acprof:oso/9780199228911.001.0001</t>
  </si>
  <si>
    <t>https://academic.oup.com/book/10344</t>
  </si>
  <si>
    <t>The Syntax of Aspect</t>
  </si>
  <si>
    <t>Erteschik-Shir, Rapoport</t>
  </si>
  <si>
    <t>10.1093/acprof:oso/9780199280445.001.0001</t>
  </si>
  <si>
    <t>https://academic.oup.com/book/25700</t>
  </si>
  <si>
    <t>The Syntax of Old Norse</t>
  </si>
  <si>
    <t>Faarlund</t>
  </si>
  <si>
    <t>10.1093/acprof:oso/9780199235599.001.0001</t>
  </si>
  <si>
    <t>https://academic.oup.com/book/26193</t>
  </si>
  <si>
    <t>The Unaccusativity Puzzle</t>
  </si>
  <si>
    <t>Alexiadou, Anagnostopoulou, Everaert</t>
  </si>
  <si>
    <t>10.1093/acprof:oso/9780199257652.001.0001</t>
  </si>
  <si>
    <t>https://academic.oup.com/book/7971</t>
  </si>
  <si>
    <t>The Verbal Complex in Romance</t>
  </si>
  <si>
    <t>Monachesi</t>
  </si>
  <si>
    <t>10.1093/acprof:oso/9780199274758.001.0001</t>
  </si>
  <si>
    <t>https://academic.oup.com/book/27832</t>
  </si>
  <si>
    <t>Typological Change in Chinese Syntax</t>
  </si>
  <si>
    <t>Xu</t>
  </si>
  <si>
    <t>10.1093/acprof:oso/9780199297566.001.0001</t>
  </si>
  <si>
    <t>https://academic.oup.com/book/25609</t>
  </si>
  <si>
    <t>When Languages Die</t>
  </si>
  <si>
    <t>Harrison</t>
  </si>
  <si>
    <t>10.1093/acprof:oso/9780195181920.001.0001</t>
  </si>
  <si>
    <t>https://academic.oup.com/book/7865</t>
  </si>
  <si>
    <t>Aaron Hill</t>
  </si>
  <si>
    <t>Gerrard</t>
  </si>
  <si>
    <t>10.1093/acprof:oso/9780198183884.001.0001</t>
  </si>
  <si>
    <t>https://academic.oup.com/book/32566</t>
  </si>
  <si>
    <t>Balzac's Shorter Fictions</t>
  </si>
  <si>
    <t>Farrant</t>
  </si>
  <si>
    <t>10.1093/acprof:oso/9780198151975.001.0001</t>
  </si>
  <si>
    <t>https://academic.oup.com/book/26738</t>
  </si>
  <si>
    <t>Bataille, Klossowski, Blanchot</t>
  </si>
  <si>
    <t>10.1093/acprof:oso/9780198159711.001.0001</t>
  </si>
  <si>
    <t>https://academic.oup.com/book/27799</t>
  </si>
  <si>
    <t>British Poetry and the Revolutionary and Napoleonic Wars</t>
  </si>
  <si>
    <t>Bainbridge</t>
  </si>
  <si>
    <t>10.1093/acprof:oso/9780198187585.001.0001</t>
  </si>
  <si>
    <t>https://academic.oup.com/book/12578</t>
  </si>
  <si>
    <t>Chaucerian Conflict</t>
  </si>
  <si>
    <t>Turner</t>
  </si>
  <si>
    <t>10.1093/acprof:oso/9780199207893.001.0001</t>
  </si>
  <si>
    <t>https://academic.oup.com/book/27098</t>
  </si>
  <si>
    <t>Coleridge and the Doctors</t>
  </si>
  <si>
    <t>Vickers</t>
  </si>
  <si>
    <t>10.1093/acprof:oso/9780199271177.001.0001</t>
  </si>
  <si>
    <t>https://academic.oup.com/book/5761</t>
  </si>
  <si>
    <t>Conspiracy and Virtue</t>
  </si>
  <si>
    <t>Wiseman</t>
  </si>
  <si>
    <t>10.1093/acprof:oso/9780199205127.001.0001</t>
  </si>
  <si>
    <t>https://academic.oup.com/book/9106</t>
  </si>
  <si>
    <t>Crime and Empire</t>
  </si>
  <si>
    <t>Mukherjee</t>
  </si>
  <si>
    <t>10.1093/acprof:oso/9780199261055.001.0001</t>
  </si>
  <si>
    <t>https://academic.oup.com/book/9654</t>
  </si>
  <si>
    <t>Defining Shakespeare</t>
  </si>
  <si>
    <t>10.1093/acprof:oso/9780199260508.001.0001</t>
  </si>
  <si>
    <t>https://academic.oup.com/book/9653</t>
  </si>
  <si>
    <t>Dickens's Villains</t>
  </si>
  <si>
    <t>John</t>
  </si>
  <si>
    <t>10.1093/acprof:oso/9780198184614.001.0001</t>
  </si>
  <si>
    <t>https://academic.oup.com/book/27078</t>
  </si>
  <si>
    <t>Early Modern French Thought</t>
  </si>
  <si>
    <t>10.1093/acprof:oso/9780199261468.001.0001</t>
  </si>
  <si>
    <t>https://academic.oup.com/book/6933</t>
  </si>
  <si>
    <t>Empire, the National, and the Postcolonial, 1890-1920</t>
  </si>
  <si>
    <t>Boehmer</t>
  </si>
  <si>
    <t>10.1093/acprof:oso/9780198184454.001.0001</t>
  </si>
  <si>
    <t>https://academic.oup.com/book/7898</t>
  </si>
  <si>
    <t>English Clandestine Satire, 1660-1702</t>
  </si>
  <si>
    <t>Love</t>
  </si>
  <si>
    <t>10.1093/acprof:oso/9780199255610.001.0001</t>
  </si>
  <si>
    <t>https://academic.oup.com/book/10474</t>
  </si>
  <si>
    <t>English Literature and Ancient Languages</t>
  </si>
  <si>
    <t>Haynes</t>
  </si>
  <si>
    <t>10.1093/acprof:oso/9780199212125.001.0001</t>
  </si>
  <si>
    <t>https://academic.oup.com/book/10339</t>
  </si>
  <si>
    <t>Fictions of Authorship in Late Elizabethan Narratives</t>
  </si>
  <si>
    <t>10.1093/acprof:oso/9780199252534.001.0001</t>
  </si>
  <si>
    <t>https://academic.oup.com/book/9425</t>
  </si>
  <si>
    <t>Freudian Mythologies</t>
  </si>
  <si>
    <t>Bowlby</t>
  </si>
  <si>
    <t>10.1093/acprof:oso/9780199566228.001.0001</t>
  </si>
  <si>
    <t>https://academic.oup.com/book/6237</t>
  </si>
  <si>
    <t>Gibbon and the 'Watchmen of the Holy City'</t>
  </si>
  <si>
    <t>Womersley</t>
  </si>
  <si>
    <t>10.1093/acprof:oso/9780198187332.001.0001</t>
  </si>
  <si>
    <t>https://academic.oup.com/book/9762</t>
  </si>
  <si>
    <t>Henry Vaughan's Silex Scintillans</t>
  </si>
  <si>
    <t>West</t>
  </si>
  <si>
    <t>10.1093/acprof:oso/9780198187561.001.0001</t>
  </si>
  <si>
    <t>https://academic.oup.com/book/9763</t>
  </si>
  <si>
    <t>Incest and the Medieval Imagination</t>
  </si>
  <si>
    <t>Archibald</t>
  </si>
  <si>
    <t>10.1093/acprof:oso/9780198112099.001.0001</t>
  </si>
  <si>
    <t>https://academic.oup.com/book/6304</t>
  </si>
  <si>
    <t>Ireland and the Fiction of Improvement</t>
  </si>
  <si>
    <t>O'Connell</t>
  </si>
  <si>
    <t>10.1093/acprof:oso/9780199286461.001.0001</t>
  </si>
  <si>
    <t>Literature, 19th-century Literature and Romanticism, European Literature</t>
  </si>
  <si>
    <t>https://academic.oup.com/book/2772</t>
  </si>
  <si>
    <t>John Lydgate's Fall of Princes</t>
  </si>
  <si>
    <t>Mortimer</t>
  </si>
  <si>
    <t>10.1093/acprof:oso/9780199275014.001.0001</t>
  </si>
  <si>
    <t>https://academic.oup.com/book/3585</t>
  </si>
  <si>
    <t>John Skelton and Poetic Authority</t>
  </si>
  <si>
    <t>Griffiths</t>
  </si>
  <si>
    <t>10.1093/acprof:oso/9780199273607.001.0001</t>
  </si>
  <si>
    <t>https://academic.oup.com/book/12761</t>
  </si>
  <si>
    <t>John the Evangelist and Medieval German Writing</t>
  </si>
  <si>
    <t>Volfing</t>
  </si>
  <si>
    <t>10.1093/acprof:oso/9780199246847.001.0001</t>
  </si>
  <si>
    <t>https://academic.oup.com/book/10469</t>
  </si>
  <si>
    <t>Late-Medieval Prison Writing and the Politics of Autobiography</t>
  </si>
  <si>
    <t>Summers</t>
  </si>
  <si>
    <t>10.1093/acprof:oso/9780199271290.001.0001</t>
  </si>
  <si>
    <t>https://academic.oup.com/book/25505</t>
  </si>
  <si>
    <t>Madness in Medieval French Literature</t>
  </si>
  <si>
    <t>Huot</t>
  </si>
  <si>
    <t>10.1093/acprof:oso/9780199252121.001.0001</t>
  </si>
  <si>
    <t>https://academic.oup.com/book/32935</t>
  </si>
  <si>
    <t>Magister Amoris: The Roman de la Rose and Vernacular Hermeneutics</t>
  </si>
  <si>
    <t>Minnis</t>
  </si>
  <si>
    <t>10.1093/acprof:oso/9780198187547.001.0001</t>
  </si>
  <si>
    <t>https://academic.oup.com/book/4396</t>
  </si>
  <si>
    <t>Mallarmé and Circumstance</t>
  </si>
  <si>
    <t>Pearson</t>
  </si>
  <si>
    <t>10.1093/acprof:oso/9780199266746.001.0001</t>
  </si>
  <si>
    <t>Literature, 19th-century and Victorian Literature, European Literature</t>
  </si>
  <si>
    <t>https://academic.oup.com/book/3588</t>
  </si>
  <si>
    <t>Milton and the Ineffable</t>
  </si>
  <si>
    <t>Reisner</t>
  </si>
  <si>
    <t>10.1093/acprof:oso/9780199572625.001.0001</t>
  </si>
  <si>
    <t>Literature, Milton Studies, 17th-century and Restoration Literature</t>
  </si>
  <si>
    <t>https://academic.oup.com/book/12631</t>
  </si>
  <si>
    <t>Modern English War Poetry</t>
  </si>
  <si>
    <t>10.1093/acprof:oso/9780199562022.001.0001</t>
  </si>
  <si>
    <t>https://academic.oup.com/book/5793</t>
  </si>
  <si>
    <t>Nietzsche and Proust</t>
  </si>
  <si>
    <t>Large</t>
  </si>
  <si>
    <t>10.1093/acprof:oso/9780199242276.001.0001</t>
  </si>
  <si>
    <t>https://academic.oup.com/book/10872</t>
  </si>
  <si>
    <t>Nuns as Historians in Early Modern Germany</t>
  </si>
  <si>
    <t>Woodford</t>
  </si>
  <si>
    <t>10.1093/acprof:oso/9780199256716.001.0001</t>
  </si>
  <si>
    <t>Literature, European Literature, 18th-century Literature</t>
  </si>
  <si>
    <t>https://academic.oup.com/book/9471</t>
  </si>
  <si>
    <t>Open Secrets</t>
  </si>
  <si>
    <t>Bell</t>
  </si>
  <si>
    <t>10.1093/acprof:oso/9780199208098.001.0001</t>
  </si>
  <si>
    <t>Literature, World Literature, European Literature</t>
  </si>
  <si>
    <t>https://academic.oup.com/book/8356</t>
  </si>
  <si>
    <t>Ovid’s Changing Worlds</t>
  </si>
  <si>
    <t>Lyne</t>
  </si>
  <si>
    <t>10.1093/acprof:oso/9780198187042.001.0001</t>
  </si>
  <si>
    <t>https://academic.oup.com/book/4392</t>
  </si>
  <si>
    <t>Patent Inventions - Intellectual Property and the Victorian Novel</t>
  </si>
  <si>
    <t>Pettitt</t>
  </si>
  <si>
    <t>10.1093/acprof:oso/9780199253203.001.0001</t>
  </si>
  <si>
    <t>https://academic.oup.com/book/27106</t>
  </si>
  <si>
    <t>Poetry and the Making of the English Literary Past</t>
  </si>
  <si>
    <t>Terry</t>
  </si>
  <si>
    <t>10.1093/acprof:oso/9780198186236.001.0001</t>
  </si>
  <si>
    <t>https://academic.oup.com/book/9761</t>
  </si>
  <si>
    <t>Primitivism, Science, and the Irish Revival</t>
  </si>
  <si>
    <t>Garrigan Mattar</t>
  </si>
  <si>
    <t>10.1093/acprof:oso/9780199268955.001.0001</t>
  </si>
  <si>
    <t>https://academic.oup.com/book/4631</t>
  </si>
  <si>
    <t>Provincial Readers in Eighteenth-Century England</t>
  </si>
  <si>
    <t>Fergus</t>
  </si>
  <si>
    <t>10.1093/acprof:oso/9780199297825.001.0001</t>
  </si>
  <si>
    <t>Literature, 19th-century Literature and Romanticism, 19th-century and Victorian Literature</t>
  </si>
  <si>
    <t>https://academic.oup.com/book/3072</t>
  </si>
  <si>
    <t>Reading Early Modern Women's Writing</t>
  </si>
  <si>
    <t>Salzman</t>
  </si>
  <si>
    <t>10.1093/acprof:oso/9780199261048.001.0001</t>
  </si>
  <si>
    <t>Literature, Women's Literature, 18th-century Literature</t>
  </si>
  <si>
    <t>https://academic.oup.com/book/6819</t>
  </si>
  <si>
    <t>Romanticism, Economics and the Question of ‘Culture’</t>
  </si>
  <si>
    <t>Connell</t>
  </si>
  <si>
    <t>10.1093/acprof:oso/9780199282050.001.0001</t>
  </si>
  <si>
    <t>https://academic.oup.com/book/5232</t>
  </si>
  <si>
    <t>Romanticism, Enthusiasm, and Regulation</t>
  </si>
  <si>
    <t>Mee</t>
  </si>
  <si>
    <t>10.1093/acprof:oso/9780199284788.001.0001</t>
  </si>
  <si>
    <t>https://academic.oup.com/book/26809</t>
  </si>
  <si>
    <t>Royalist Women Writers, 1650-1689</t>
  </si>
  <si>
    <t>Chalmers</t>
  </si>
  <si>
    <t>10.1093/acprof:oso/9780199273270.001.0001</t>
  </si>
  <si>
    <t>https://academic.oup.com/book/26507</t>
  </si>
  <si>
    <t>Saints' Lives and Women's Literary Culture, 1150-1300</t>
  </si>
  <si>
    <t>Wogan-Browne</t>
  </si>
  <si>
    <t>10.1093/acprof:oso/9780198112792.001.0001</t>
  </si>
  <si>
    <t>Literature, Early and Medieval Literature, Women's Literature</t>
  </si>
  <si>
    <t>https://academic.oup.com/book/7665</t>
  </si>
  <si>
    <t>Scepticism and Literature</t>
  </si>
  <si>
    <t>Parker</t>
  </si>
  <si>
    <t>10.1093/acprof:oso/9780199253180.001.0001</t>
  </si>
  <si>
    <t>https://academic.oup.com/book/7969</t>
  </si>
  <si>
    <t>Serious Poetry</t>
  </si>
  <si>
    <t>McDonald</t>
  </si>
  <si>
    <t>10.1093/acprof:oso/9780199235803.001.0001</t>
  </si>
  <si>
    <t>https://academic.oup.com/book/11085</t>
  </si>
  <si>
    <t>Shakespeare and the Idea of the Book</t>
  </si>
  <si>
    <t>10.1093/acprof:oso/9780199212101.001.0001</t>
  </si>
  <si>
    <t>https://academic.oup.com/book/5749</t>
  </si>
  <si>
    <t>Shakespeare, Machiavelli, and Montaigne</t>
  </si>
  <si>
    <t>Grady</t>
  </si>
  <si>
    <t>10.1093/acprof:oso/9780199257607.001.0001</t>
  </si>
  <si>
    <t>https://academic.oup.com/book/12621</t>
  </si>
  <si>
    <t>Shakespeare's Early History Plays</t>
  </si>
  <si>
    <t>Goy-Blanquet</t>
  </si>
  <si>
    <t>10.1093/acprof:oso/9780198119876.001.0001</t>
  </si>
  <si>
    <t>https://academic.oup.com/book/6311</t>
  </si>
  <si>
    <t>Socioliterary Practice in Late Medieval England</t>
  </si>
  <si>
    <t>Barr</t>
  </si>
  <si>
    <t>10.1093/acprof:oso/9780198112426.001.0001</t>
  </si>
  <si>
    <t>https://academic.oup.com/book/7663</t>
  </si>
  <si>
    <t>Space and the 'March of Mind'</t>
  </si>
  <si>
    <t>10.1093/acprof:oso/9780199209927.001.0001</t>
  </si>
  <si>
    <t>https://academic.oup.com/book/2910</t>
  </si>
  <si>
    <t>Spenser’s Forms of History</t>
  </si>
  <si>
    <t>van Es</t>
  </si>
  <si>
    <t>10.1093/acprof:oso/9780199249701.001.0001</t>
  </si>
  <si>
    <t>https://academic.oup.com/book/9854</t>
  </si>
  <si>
    <t>Sterne, the Moderns, and the Novel</t>
  </si>
  <si>
    <t>Keymer</t>
  </si>
  <si>
    <t>10.1093/acprof:oso/9780199245925.001.0001</t>
  </si>
  <si>
    <t>https://academic.oup.com/book/11099</t>
  </si>
  <si>
    <t>Texts and Traditions</t>
  </si>
  <si>
    <t>Groves</t>
  </si>
  <si>
    <t>10.1093/acprof:oso/9780199208982.001.0001</t>
  </si>
  <si>
    <t>https://academic.oup.com/book/12170</t>
  </si>
  <si>
    <t>The Augustan Art of Poetry</t>
  </si>
  <si>
    <t>Sowerby</t>
  </si>
  <si>
    <t>10.1093/acprof:oso/9780199286126.001.0001</t>
  </si>
  <si>
    <t>https://academic.oup.com/book/2607</t>
  </si>
  <si>
    <t>The Awkward Age in Women's Popular Fiction, 1850-1900</t>
  </si>
  <si>
    <t>Bilston</t>
  </si>
  <si>
    <t>10.1093/acprof:oso/9780199272617.001.0001</t>
  </si>
  <si>
    <t>https://academic.oup.com/book/1835</t>
  </si>
  <si>
    <t>The Boundaries of the Human in Medieval English Literature</t>
  </si>
  <si>
    <t>Yamamoto</t>
  </si>
  <si>
    <t>10.1093/acprof:oso/9780198186748.001.0001</t>
  </si>
  <si>
    <t>https://academic.oup.com/book/2538</t>
  </si>
  <si>
    <t>The Classic</t>
  </si>
  <si>
    <t>Prendergast</t>
  </si>
  <si>
    <t>10.1093/acprof:oso/9780199215850.001.0001</t>
  </si>
  <si>
    <t>https://academic.oup.com/book/6199</t>
  </si>
  <si>
    <t>The English Radical Imagination</t>
  </si>
  <si>
    <t>10.1093/acprof:oso/9780199260515.001.0001</t>
  </si>
  <si>
    <t>https://academic.oup.com/book/25907</t>
  </si>
  <si>
    <t>The Italian Romance Epic in the Age of Humanism</t>
  </si>
  <si>
    <t>10.1093/acprof:oso/9780198160151.001.0001</t>
  </si>
  <si>
    <t>https://academic.oup.com/book/27075</t>
  </si>
  <si>
    <t>The Origins of Beowulf</t>
  </si>
  <si>
    <t>10.1093/acprof:oso/9780199206612.001.0001</t>
  </si>
  <si>
    <t>Literature, Anglo-Saxon / Old English Literature, Mythology and Folklore</t>
  </si>
  <si>
    <t>https://academic.oup.com/book/26371</t>
  </si>
  <si>
    <t>The Presentation of Authorship in Medieval German Literature 1220-1290</t>
  </si>
  <si>
    <t>Coxon</t>
  </si>
  <si>
    <t>10.1093/acprof:oso/9780198160175.001.0001</t>
  </si>
  <si>
    <t>https://academic.oup.com/book/6614</t>
  </si>
  <si>
    <t>The Realms of Verse 1830-1870</t>
  </si>
  <si>
    <t>Reynolds</t>
  </si>
  <si>
    <t>10.1093/acprof:oso/9780198187127.001.0001</t>
  </si>
  <si>
    <t>https://academic.oup.com/book/27079</t>
  </si>
  <si>
    <t>The Uses of Curiosity in Early Modern France and Germany</t>
  </si>
  <si>
    <t>Kenny</t>
  </si>
  <si>
    <t>10.1093/acprof:oso/9780199271368.001.0001</t>
  </si>
  <si>
    <t>https://academic.oup.com/book/25336</t>
  </si>
  <si>
    <t>The Wasting Heroine in German Fiction by Women 1770-1914</t>
  </si>
  <si>
    <t>Richards</t>
  </si>
  <si>
    <t>10.1093/acprof:oso/9780199267545.001.0001</t>
  </si>
  <si>
    <t>https://academic.oup.com/book/1415</t>
  </si>
  <si>
    <t>Victorian Afterlives</t>
  </si>
  <si>
    <t>Douglas-Fairhurst</t>
  </si>
  <si>
    <t>10.1093/acprof:oso/9780198187271.001.0001</t>
  </si>
  <si>
    <t>https://academic.oup.com/book/7899</t>
  </si>
  <si>
    <t>Victorian Literature and Finance</t>
  </si>
  <si>
    <t>O’Gorman</t>
  </si>
  <si>
    <t>10.1093/acprof:oso/9780199281923.001.0001</t>
  </si>
  <si>
    <t>https://academic.oup.com/book/5231</t>
  </si>
  <si>
    <t>Victorian Poetry and the Culture of the Heart</t>
  </si>
  <si>
    <t>Blair</t>
  </si>
  <si>
    <t>10.1093/acprof:oso/9780199273942.001.0001</t>
  </si>
  <si>
    <t>https://academic.oup.com/book/3292</t>
  </si>
  <si>
    <t>Women and Literature in the Goethe Era 1770-1820</t>
  </si>
  <si>
    <t>Fronius</t>
  </si>
  <si>
    <t>10.1093/acprof:oso/9780199210923.001.0001</t>
  </si>
  <si>
    <t>Literature, Women's Literature, European Literature</t>
  </si>
  <si>
    <t>https://academic.oup.com/book/27408</t>
  </si>
  <si>
    <t>Writing after Sidney</t>
  </si>
  <si>
    <t>Alexander</t>
  </si>
  <si>
    <t>10.1093/acprof:oso/9780199285471.001.0001</t>
  </si>
  <si>
    <t>https://academic.oup.com/book/11259</t>
  </si>
  <si>
    <t>Writing the Nation in Reformation England, 1530–1580</t>
  </si>
  <si>
    <t>Shrank</t>
  </si>
  <si>
    <t>10.1093/acprof:oso/9780199268887.001.0001</t>
  </si>
  <si>
    <t>https://academic.oup.com/book/11727</t>
  </si>
  <si>
    <t>Worlds and Individuals, Possible and Otherwise</t>
  </si>
  <si>
    <t>Yagisawa</t>
  </si>
  <si>
    <t>10.1093/acprof:oso/9780199576890.001.0001</t>
  </si>
  <si>
    <t>https://academic.oup.com/book/9135</t>
  </si>
  <si>
    <t>About the Speaker</t>
  </si>
  <si>
    <t>Giorgi</t>
  </si>
  <si>
    <t>10.1093/acprof:oso/9780199571895.001.0001</t>
  </si>
  <si>
    <t>https://academic.oup.com/book/2797</t>
  </si>
  <si>
    <t>How Words Mean</t>
  </si>
  <si>
    <t>Evans</t>
  </si>
  <si>
    <t>10.1093/acprof:oso/9780199234660.001.0001</t>
  </si>
  <si>
    <t>https://academic.oup.com/book/9110</t>
  </si>
  <si>
    <t>Information Structure</t>
  </si>
  <si>
    <t>Zimmermann, Féry</t>
  </si>
  <si>
    <t>10.1093/acprof:oso/9780199570959.001.0001</t>
  </si>
  <si>
    <t>https://academic.oup.com/book/36175</t>
  </si>
  <si>
    <t>Paradigms in Phonological Theory</t>
  </si>
  <si>
    <t>Downing, Hall, Raffelsiefen</t>
  </si>
  <si>
    <t>10.1093/acprof:oso/9780199267712.001.0001</t>
  </si>
  <si>
    <t>https://academic.oup.com/book/5652</t>
  </si>
  <si>
    <t>Prosodic Typology</t>
  </si>
  <si>
    <t>Jun</t>
  </si>
  <si>
    <t>10.1093/acprof:oso/9780199249633.001.0001</t>
  </si>
  <si>
    <t>https://academic.oup.com/book/4251</t>
  </si>
  <si>
    <t>The Language of Defamation Cases</t>
  </si>
  <si>
    <t>10.1093/acprof:oso/9780195391329.001.0001</t>
  </si>
  <si>
    <t>https://academic.oup.com/book/25664</t>
  </si>
  <si>
    <t>The Logic of Language</t>
  </si>
  <si>
    <t>10.1093/acprof:oso/9780199559480.001.0001</t>
  </si>
  <si>
    <t>https://academic.oup.com/book/41033</t>
  </si>
  <si>
    <t>The Syntax of Ellipsis</t>
  </si>
  <si>
    <t>Van Craenenbroeck</t>
  </si>
  <si>
    <t>10.1093/acprof:oso/9780195375640.001.0001</t>
  </si>
  <si>
    <t>https://academic.oup.com/book/25468</t>
  </si>
  <si>
    <t>Theories of Lexical Semantics</t>
  </si>
  <si>
    <t>Geeraerts</t>
  </si>
  <si>
    <t>10.1093/acprof:oso/9780198700302.001.0001</t>
  </si>
  <si>
    <t>https://academic.oup.com/book/4982</t>
  </si>
  <si>
    <t>Vowel Prosthesis in Romance</t>
  </si>
  <si>
    <t>Sampson</t>
  </si>
  <si>
    <t>10.1093/acprof:oso/9780199541157.001.0001</t>
  </si>
  <si>
    <t>https://academic.oup.com/book/4659</t>
  </si>
  <si>
    <t>Why Do You Ask?</t>
  </si>
  <si>
    <t>Freed, Ehrlich</t>
  </si>
  <si>
    <t>10.1093/acprof:oso/9780195306897.001.0001</t>
  </si>
  <si>
    <t>https://academic.oup.com/book/26059</t>
  </si>
  <si>
    <t>American Experimental Poetry and Democratic Thought</t>
  </si>
  <si>
    <t>Marshall</t>
  </si>
  <si>
    <t>10.1093/acprof:oso/9780199561926.001.0001</t>
  </si>
  <si>
    <t>Literature, American, 20th Century Literature, American, 19th Century Literature</t>
  </si>
  <si>
    <t>https://academic.oup.com/book/4270</t>
  </si>
  <si>
    <t>From Aesop to Reynard</t>
  </si>
  <si>
    <t>10.1093/acprof:oso/9780199217687.001.0001</t>
  </si>
  <si>
    <t>https://academic.oup.com/book/26997</t>
  </si>
  <si>
    <t>Hermynia Zur Mühlen</t>
  </si>
  <si>
    <t>Wallace</t>
  </si>
  <si>
    <t>10.1093/acprof:oso/9780199572113.001.0001</t>
  </si>
  <si>
    <t>https://academic.oup.com/book/27112</t>
  </si>
  <si>
    <t>Ideographic Modernism</t>
  </si>
  <si>
    <t>Bush</t>
  </si>
  <si>
    <t>10.1093/acprof:oso/9780195393828.001.0001</t>
  </si>
  <si>
    <t>https://academic.oup.com/book/32934</t>
  </si>
  <si>
    <t>Manifesting America</t>
  </si>
  <si>
    <t>Rifkin</t>
  </si>
  <si>
    <t>10.1093/acprof:oso/9780195387179.001.0001</t>
  </si>
  <si>
    <t>Literature, American, 18th Century and Early American Literature, American, 19th Century Literature</t>
  </si>
  <si>
    <t>https://academic.oup.com/book/9373</t>
  </si>
  <si>
    <t>Mark Twain and Male Friendship</t>
  </si>
  <si>
    <t>Messent</t>
  </si>
  <si>
    <t>10.1093/acprof:oso/9780195391169.001.0001</t>
  </si>
  <si>
    <t>https://academic.oup.com/book/7635</t>
  </si>
  <si>
    <t>Marquard von Lindau and the Challenges of Religious Life in Late Medieval Germany</t>
  </si>
  <si>
    <t>Mossman</t>
  </si>
  <si>
    <t>10.1093/acprof:oso/9780199575541.001.0001</t>
  </si>
  <si>
    <t>https://academic.oup.com/book/5417</t>
  </si>
  <si>
    <t>Mock-Epic Poetry from Pope to Heine</t>
  </si>
  <si>
    <t>Robertson</t>
  </si>
  <si>
    <t>10.1093/acprof:oso/9780199571581.001.0001</t>
  </si>
  <si>
    <t>https://academic.oup.com/book/7231</t>
  </si>
  <si>
    <t>Narcissism and Suicide in Shakespeare and his Contemporaries</t>
  </si>
  <si>
    <t>Langley</t>
  </si>
  <si>
    <t>10.1093/acprof:oso/9780199541232.001.0001</t>
  </si>
  <si>
    <t>Literature, 16th-century and Renaissance Literature, Shakespeare Studies</t>
  </si>
  <si>
    <t>https://academic.oup.com/book/26523</t>
  </si>
  <si>
    <t>Pleasures of Benthamism</t>
  </si>
  <si>
    <t>Blake</t>
  </si>
  <si>
    <t>10.1093/acprof:oso/9780199563265.001.0001</t>
  </si>
  <si>
    <t>https://academic.oup.com/book/2428</t>
  </si>
  <si>
    <t>Publishing, Politics, and Culture</t>
  </si>
  <si>
    <t>Rees, Wakely</t>
  </si>
  <si>
    <t>10.1093/acprof:oso/9780199576319.001.0001</t>
  </si>
  <si>
    <t>https://academic.oup.com/book/26381</t>
  </si>
  <si>
    <t>Queer Dickens</t>
  </si>
  <si>
    <t>Furneaux</t>
  </si>
  <si>
    <t>10.1093/acprof:oso/9780199566099.001.0001</t>
  </si>
  <si>
    <t>https://academic.oup.com/book/6236</t>
  </si>
  <si>
    <t>Romanticism and the Uses of Genre</t>
  </si>
  <si>
    <t>Duff</t>
  </si>
  <si>
    <t>10.1093/acprof:oso/9780199572748.001.0001</t>
  </si>
  <si>
    <t>https://academic.oup.com/book/6404</t>
  </si>
  <si>
    <t>Seneca and the Idea of Tragedy</t>
  </si>
  <si>
    <t>Staley</t>
  </si>
  <si>
    <t>10.1093/acprof:oso/9780195387438.001.0001</t>
  </si>
  <si>
    <t>https://academic.oup.com/book/9377</t>
  </si>
  <si>
    <t>The Domestication of Genius</t>
  </si>
  <si>
    <t>10.1093/acprof:oso/9780199571987.001.0001</t>
  </si>
  <si>
    <t>https://academic.oup.com/book/6239</t>
  </si>
  <si>
    <t>The Familiar Enemy</t>
  </si>
  <si>
    <t>Butterfield</t>
  </si>
  <si>
    <t>10.1093/acprof:oso/9780199574865.001.0001</t>
  </si>
  <si>
    <t>https://academic.oup.com/book/7233</t>
  </si>
  <si>
    <t>The Interethnic Imaginiation</t>
  </si>
  <si>
    <t>Rody</t>
  </si>
  <si>
    <t>10.1093/acprof:oso/9780195377361.001.0001</t>
  </si>
  <si>
    <t>Literature, 20th-century and Contemporary Literature, American, 19th Century Literature</t>
  </si>
  <si>
    <t>https://academic.oup.com/book/5939</t>
  </si>
  <si>
    <t>The Plantation in the Postslavery Imagination</t>
  </si>
  <si>
    <t>Russ</t>
  </si>
  <si>
    <t>10.1093/acprof:oso/9780195377156.001.0001</t>
  </si>
  <si>
    <t>https://academic.oup.com/book/7622</t>
  </si>
  <si>
    <t>Being Reduced</t>
  </si>
  <si>
    <t>Hohwy, Kallestrup</t>
  </si>
  <si>
    <t>10.1093/acprof:oso/9780199211531.001.0001</t>
  </si>
  <si>
    <t>https://academic.oup.com/book/11716</t>
  </si>
  <si>
    <t>Between Saying and Doing</t>
  </si>
  <si>
    <t>Brandom</t>
  </si>
  <si>
    <t>10.1093/acprof:oso/9780199542871.001.0001</t>
  </si>
  <si>
    <t>https://academic.oup.com/book/26709</t>
  </si>
  <si>
    <t>Beyond Consequentialism</t>
  </si>
  <si>
    <t>Hurley</t>
  </si>
  <si>
    <t>10.1093/acprof:oso/9780199559305.001.0001</t>
  </si>
  <si>
    <t>https://academic.oup.com/book/6940</t>
  </si>
  <si>
    <t>Descartes and the Puzzle of Sensory Representation</t>
  </si>
  <si>
    <t>De Rosa</t>
  </si>
  <si>
    <t>10.1093/acprof:oso/9780199570379.001.0001</t>
  </si>
  <si>
    <t>https://academic.oup.com/book/9662</t>
  </si>
  <si>
    <t>Diotima's Children</t>
  </si>
  <si>
    <t>10.1093/acprof:oso/9780199573011.001.0001</t>
  </si>
  <si>
    <t>Philosophy, Aesthetics, History of Philosophy</t>
  </si>
  <si>
    <t>https://academic.oup.com/book/12509</t>
  </si>
  <si>
    <t>Doing and Being</t>
  </si>
  <si>
    <t>Beere</t>
  </si>
  <si>
    <t>10.1093/acprof:oso/9780199206704.001.0001</t>
  </si>
  <si>
    <t>https://academic.oup.com/book/2755</t>
  </si>
  <si>
    <t>Empiricism, Perceptual Knowledge, Normativity, and Realism</t>
  </si>
  <si>
    <t>deVries</t>
  </si>
  <si>
    <t>10.1093/acprof:oso/9780199573301.001.0001</t>
  </si>
  <si>
    <t>https://academic.oup.com/book/12510</t>
  </si>
  <si>
    <t>Essays on the History of Moral Philosophy</t>
  </si>
  <si>
    <t>10.1093/acprof:oso/9780199563012.001.0001</t>
  </si>
  <si>
    <t>https://academic.oup.com/book/2427</t>
  </si>
  <si>
    <t>From Bondage to Freedom</t>
  </si>
  <si>
    <t>Lebuffe</t>
  </si>
  <si>
    <t>10.1093/acprof:oso/9780195383539.001.0001</t>
  </si>
  <si>
    <t>https://academic.oup.com/book/11007</t>
  </si>
  <si>
    <t>Kinds, Things, and Stuff</t>
  </si>
  <si>
    <t>Pelletier</t>
  </si>
  <si>
    <t>10.1093/acprof:oso/9780195382891.001.0001</t>
  </si>
  <si>
    <t>https://academic.oup.com/book/32583</t>
  </si>
  <si>
    <t>Liberalism and Prostitution</t>
  </si>
  <si>
    <t>de Marneffe</t>
  </si>
  <si>
    <t>10.1093/acprof:oso/9780195383249.001.0001</t>
  </si>
  <si>
    <t>https://academic.oup.com/book/2345</t>
  </si>
  <si>
    <t>LOT 2</t>
  </si>
  <si>
    <t>10.1093/acprof:oso/9780199548774.001.0001</t>
  </si>
  <si>
    <t>https://academic.oup.com/book/34313</t>
  </si>
  <si>
    <t>Mental Actions</t>
  </si>
  <si>
    <t>O'Brien, Soteriou</t>
  </si>
  <si>
    <t>10.1093/acprof:oso/9780199225989.001.0001</t>
  </si>
  <si>
    <t>https://academic.oup.com/book/2594</t>
  </si>
  <si>
    <t>Metaphysics and the Good</t>
  </si>
  <si>
    <t>Newlands, Jorgensen</t>
  </si>
  <si>
    <t>10.1093/acprof:oso/9780199542680.001.0001</t>
  </si>
  <si>
    <t>https://academic.oup.com/book/9126</t>
  </si>
  <si>
    <t>Moral Sentimentalism</t>
  </si>
  <si>
    <t>10.1093/acprof:oso/9780195391442.001.0001</t>
  </si>
  <si>
    <t>https://academic.oup.com/book/4187</t>
  </si>
  <si>
    <t>Parmenides and Presocratic Philosophy</t>
  </si>
  <si>
    <t>Palmer</t>
  </si>
  <si>
    <t>10.1093/acprof:oso/9780199567904.001.0001</t>
  </si>
  <si>
    <t>https://academic.oup.com/book/12726</t>
  </si>
  <si>
    <t>Putting Metaphysics First</t>
  </si>
  <si>
    <t>10.1093/acprof:oso/9780199280803.001.0001</t>
  </si>
  <si>
    <t>https://academic.oup.com/book/3817</t>
  </si>
  <si>
    <t>Reasons from Within</t>
  </si>
  <si>
    <t>10.1093/acprof:oso/9780199576906.001.0001</t>
  </si>
  <si>
    <t>Philosophy, Moral Philosophy, General</t>
  </si>
  <si>
    <t>https://academic.oup.com/book/9134</t>
  </si>
  <si>
    <t>Sagehood</t>
  </si>
  <si>
    <t>Angle</t>
  </si>
  <si>
    <t>10.1093/acprof:oso/9780195385144.001.0001</t>
  </si>
  <si>
    <t>https://academic.oup.com/book/10776</t>
  </si>
  <si>
    <t>Sounds and Perception</t>
  </si>
  <si>
    <t>Nudds, O'Callaghan</t>
  </si>
  <si>
    <t>10.1093/acprof:oso/9780199282968.001.0001</t>
  </si>
  <si>
    <t>https://academic.oup.com/book/12434</t>
  </si>
  <si>
    <t>Spheres of Reason</t>
  </si>
  <si>
    <t>10.1093/acprof:oso/9780199572939.001.0001</t>
  </si>
  <si>
    <t>https://academic.oup.com/book/2807</t>
  </si>
  <si>
    <t>The Ethics of Consent</t>
  </si>
  <si>
    <t>Miller, Wertheimer</t>
  </si>
  <si>
    <t>10.1093/acprof:oso/9780195335149.001.0001</t>
  </si>
  <si>
    <t>https://academic.oup.com/book/32837</t>
  </si>
  <si>
    <t>The Philosophy of Mathematical Practice</t>
  </si>
  <si>
    <t>Mancosu</t>
  </si>
  <si>
    <t>10.1093/acprof:oso/9780199296453.001.0001</t>
  </si>
  <si>
    <t>https://academic.oup.com/book/2780</t>
  </si>
  <si>
    <t>The Virtuous Psychiatrist</t>
  </si>
  <si>
    <t>Radden, Sadler</t>
  </si>
  <si>
    <t>10.1093/acprof:oso/9780195389371.001.0001</t>
  </si>
  <si>
    <t>https://academic.oup.com/book/2510</t>
  </si>
  <si>
    <t>Time, Space, and Metaphysics</t>
  </si>
  <si>
    <t>10.1093/acprof:oso/9780199575114.001.0001</t>
  </si>
  <si>
    <t>https://academic.oup.com/book/9133</t>
  </si>
  <si>
    <t>Truth -- Meaning -- Reality</t>
  </si>
  <si>
    <t>10.1093/acprof:oso/9780199268900.001.0001</t>
  </si>
  <si>
    <t>https://academic.oup.com/book/4633</t>
  </si>
  <si>
    <t>Williamson on Knowledge</t>
  </si>
  <si>
    <t>Greenough, Pritchard</t>
  </si>
  <si>
    <t>10.1093/acprof:oso/9780199287512.001.0001</t>
  </si>
  <si>
    <t>Philosophy, Philosophy of Mind, General</t>
  </si>
  <si>
    <t>https://academic.oup.com/book/11265</t>
  </si>
  <si>
    <t>Adpositions</t>
  </si>
  <si>
    <t>Hagège</t>
  </si>
  <si>
    <t>10.1093/acprof:oso/9780199575008.001.0001</t>
  </si>
  <si>
    <t>https://academic.oup.com/book/26114</t>
  </si>
  <si>
    <t>Endangered Languages of Austronesia</t>
  </si>
  <si>
    <t>Florey</t>
  </si>
  <si>
    <t>10.1093/acprof:oso/9780199544547.001.0001</t>
  </si>
  <si>
    <t>https://academic.oup.com/book/27194</t>
  </si>
  <si>
    <t>Greek Prepositions</t>
  </si>
  <si>
    <t>Bortone</t>
  </si>
  <si>
    <t>10.1093/acprof:oso/9780199556854.001.0001</t>
  </si>
  <si>
    <t>Linguistics, Historical Linguistics, Syntax and Morphology</t>
  </si>
  <si>
    <t>https://academic.oup.com/book/9129</t>
  </si>
  <si>
    <t>Language and National Identity in Greece, 1766-1976</t>
  </si>
  <si>
    <t>Mackridge</t>
  </si>
  <si>
    <t>10.1093/acprof:oso/9780199214426.001.0001</t>
  </si>
  <si>
    <t>Linguistics, Sociolinguistics / Anthropological Linguistics, Psycholinguistics / Neurolinguistics / Cognitive Linguistics</t>
  </si>
  <si>
    <t>https://academic.oup.com/book/2175</t>
  </si>
  <si>
    <t>Lexical Semantics, Syntax, and Event Structure</t>
  </si>
  <si>
    <t>Rappaport Hovav, Doron, Sichel</t>
  </si>
  <si>
    <t>10.1093/acprof:oso/9780199544325.001.0001</t>
  </si>
  <si>
    <t>https://academic.oup.com/book/12717</t>
  </si>
  <si>
    <t>Television Dramatic Dialogue</t>
  </si>
  <si>
    <t>10.1093/acprof:oso/9780195374056.001.0001</t>
  </si>
  <si>
    <t>https://academic.oup.com/book/27786</t>
  </si>
  <si>
    <t>Tense, Aspect, and Indexicality</t>
  </si>
  <si>
    <t>Higginbotham</t>
  </si>
  <si>
    <t>10.1093/acprof:oso/9780199239313.001.0001</t>
  </si>
  <si>
    <t>https://academic.oup.com/book/27829</t>
  </si>
  <si>
    <t>The Event Structure of Perception Verbs</t>
  </si>
  <si>
    <t>Gisborne</t>
  </si>
  <si>
    <t>10.1093/acprof:oso/9780199577798.001.0001</t>
  </si>
  <si>
    <t>https://academic.oup.com/book/3495</t>
  </si>
  <si>
    <t>The Prehistory of Language</t>
  </si>
  <si>
    <t>Botha, Knight</t>
  </si>
  <si>
    <t>10.1093/acprof:oso/9780199545872.001.0001</t>
  </si>
  <si>
    <t>https://academic.oup.com/book/12719</t>
  </si>
  <si>
    <t>The Sound Patterns of Syntax</t>
  </si>
  <si>
    <t>Erteschik-Shir, Rochman</t>
  </si>
  <si>
    <t>10.1093/acprof:oso/9780199556861.001.0001</t>
  </si>
  <si>
    <t>https://academic.oup.com/book/2031</t>
  </si>
  <si>
    <t>The Spatial Foundations of Language and Cognition</t>
  </si>
  <si>
    <t>Mix, Smith, Gasser</t>
  </si>
  <si>
    <t>10.1093/acprof:oso/9780199553242.001.0001</t>
  </si>
  <si>
    <t>https://academic.oup.com/book/27646</t>
  </si>
  <si>
    <t>Conrad and History</t>
  </si>
  <si>
    <t>Niland</t>
  </si>
  <si>
    <t>10.1093/acprof:oso/9780199580347.001.0001</t>
  </si>
  <si>
    <t>https://academic.oup.com/book/6661</t>
  </si>
  <si>
    <t>Divinity and State</t>
  </si>
  <si>
    <t>10.1093/acprof:oso/9780199255641.001.0001</t>
  </si>
  <si>
    <t>https://academic.oup.com/book/27305</t>
  </si>
  <si>
    <t>Nations of Nothing But Poetry</t>
  </si>
  <si>
    <t>Hart</t>
  </si>
  <si>
    <t>10.1093/acprof:oso/9780195390339.001.0001</t>
  </si>
  <si>
    <t>https://academic.oup.com/book/4182</t>
  </si>
  <si>
    <t>Self Impression</t>
  </si>
  <si>
    <t>Saunders</t>
  </si>
  <si>
    <t>10.1093/acprof:oso/9780199579761.001.0001</t>
  </si>
  <si>
    <t>Literature, 19th-century Literature and Romanticism, 20th-century Literature and Modernism</t>
  </si>
  <si>
    <t>https://academic.oup.com/book/34306</t>
  </si>
  <si>
    <t>The American Slave Narrative and the Victorian Novel</t>
  </si>
  <si>
    <t>10.1093/acprof:oso/9780195390322.001.0001</t>
  </si>
  <si>
    <t>Literature, African-American Literature, 19th-century and Victorian Literature</t>
  </si>
  <si>
    <t>https://academic.oup.com/book/9732</t>
  </si>
  <si>
    <t>Women, Writing, and Language in Early Modern Ireland</t>
  </si>
  <si>
    <t>Coolahan</t>
  </si>
  <si>
    <t>10.1093/acprof:oso/9780199567652.001.0001</t>
  </si>
  <si>
    <t>https://academic.oup.com/book/8874</t>
  </si>
  <si>
    <t>By Parallel Reasoning</t>
  </si>
  <si>
    <t>Bartha</t>
  </si>
  <si>
    <t>10.1093/acprof:oso/9780195325539.001.0001</t>
  </si>
  <si>
    <t>https://academic.oup.com/book/27055</t>
  </si>
  <si>
    <t>Choosing Tomorrow's Children</t>
  </si>
  <si>
    <t>Wilkinson</t>
  </si>
  <si>
    <t>10.1093/acprof:oso/9780199273966.001.0001</t>
  </si>
  <si>
    <t>Philosophy, Moral Philosophy, Political Philosophy</t>
  </si>
  <si>
    <t>https://academic.oup.com/book/11508</t>
  </si>
  <si>
    <t>Cuts and Clouds</t>
  </si>
  <si>
    <t>Dietz, Moruzzi</t>
  </si>
  <si>
    <t>10.1093/acprof:oso/9780199570386.001.0001</t>
  </si>
  <si>
    <t>Philosophy, Logic/Philosophy of Mathematics, Metaphysics/Epistemology</t>
  </si>
  <si>
    <t>https://academic.oup.com/book/32636</t>
  </si>
  <si>
    <t>Developmental Theism</t>
  </si>
  <si>
    <t>Forrest</t>
  </si>
  <si>
    <t>10.1093/acprof:oso/9780199214587.001.0001</t>
  </si>
  <si>
    <t>Philosophy, Aesthetics, Philosophy of Religion</t>
  </si>
  <si>
    <t>https://academic.oup.com/book/8584</t>
  </si>
  <si>
    <t>Emergence in Mind</t>
  </si>
  <si>
    <t>Macdonald, Macdonald</t>
  </si>
  <si>
    <t>10.1093/acprof:oso/9780199583621.001.0001</t>
  </si>
  <si>
    <t>https://academic.oup.com/book/3323</t>
  </si>
  <si>
    <t>Ethics and Humanity</t>
  </si>
  <si>
    <t>Davis, Keshen, McMahan</t>
  </si>
  <si>
    <t>10.1093/acprof:oso/9780195325195.001.0001</t>
  </si>
  <si>
    <t>https://academic.oup.com/book/3240</t>
  </si>
  <si>
    <t>Everywhere and Everywhen</t>
  </si>
  <si>
    <t>Huggett</t>
  </si>
  <si>
    <t>10.1093/acprof:oso/9780195379518.001.0001</t>
  </si>
  <si>
    <t>https://academic.oup.com/book/9556</t>
  </si>
  <si>
    <t>Fear of Knowledge</t>
  </si>
  <si>
    <t>Boghossian</t>
  </si>
  <si>
    <t>10.1093/acprof:oso/9780199287185.001.0001</t>
  </si>
  <si>
    <t>https://academic.oup.com/book/9291</t>
  </si>
  <si>
    <t>Globalizing Justice</t>
  </si>
  <si>
    <t>10.1093/acprof:oso/9780199581986.001.0001</t>
  </si>
  <si>
    <t>https://academic.oup.com/book/34311</t>
  </si>
  <si>
    <t>Journalism Ethics</t>
  </si>
  <si>
    <t>10.1093/acprof:oso/9780195370805.001.0001</t>
  </si>
  <si>
    <t>https://academic.oup.com/book/7507</t>
  </si>
  <si>
    <t>Kant's System of Nature and Freedom</t>
  </si>
  <si>
    <t>Guyer</t>
  </si>
  <si>
    <t>10.1093/acprof:oso/9780199273461.001.0001</t>
  </si>
  <si>
    <t>Philosophy, History of Philosophy, General</t>
  </si>
  <si>
    <t>https://academic.oup.com/book/5765</t>
  </si>
  <si>
    <t>Kinds of Reasons</t>
  </si>
  <si>
    <t>Alvarez</t>
  </si>
  <si>
    <t>10.1093/acprof:oso/9780199550005.001.0001</t>
  </si>
  <si>
    <t>https://academic.oup.com/book/5660</t>
  </si>
  <si>
    <t>Knowledge in an Uncertain World</t>
  </si>
  <si>
    <t>Fantl, McGrath</t>
  </si>
  <si>
    <t>10.1093/acprof:oso/9780199550623.001.0001</t>
  </si>
  <si>
    <t>https://academic.oup.com/book/5777</t>
  </si>
  <si>
    <t>Love, Friendship, and the Self</t>
  </si>
  <si>
    <t>10.1093/acprof:oso/9780199567898.001.0001</t>
  </si>
  <si>
    <t>Philosophy, Moral Philosophy, Philosophy of Science</t>
  </si>
  <si>
    <t>https://academic.oup.com/book/12555</t>
  </si>
  <si>
    <t>Mathematics and Reality</t>
  </si>
  <si>
    <t>Leng</t>
  </si>
  <si>
    <t>10.1093/acprof:oso/9780199280797.001.0001</t>
  </si>
  <si>
    <t>https://academic.oup.com/book/10020</t>
  </si>
  <si>
    <t>Memory</t>
  </si>
  <si>
    <t>Bernecker</t>
  </si>
  <si>
    <t>10.1093/acprof:oso/9780199577569.001.0001</t>
  </si>
  <si>
    <t>https://academic.oup.com/book/7240</t>
  </si>
  <si>
    <t>Metaethics after Moore</t>
  </si>
  <si>
    <t>Horgan, Timmons</t>
  </si>
  <si>
    <t>10.1093/acprof:oso/9780199269914.001.0001</t>
  </si>
  <si>
    <t>https://academic.oup.com/book/1628</t>
  </si>
  <si>
    <t>Minds, Ethics, and Conditionals</t>
  </si>
  <si>
    <t>Ravenscroft</t>
  </si>
  <si>
    <t>10.1093/acprof:oso/9780199267989.001.0001</t>
  </si>
  <si>
    <t>https://academic.oup.com/book/4629</t>
  </si>
  <si>
    <t>Narratives and Narrators</t>
  </si>
  <si>
    <t>10.1093/acprof:oso/9780199282609.001.0001</t>
  </si>
  <si>
    <t>Philosophy, Aesthetics, Philosophy of Mind</t>
  </si>
  <si>
    <t>https://academic.oup.com/book/40065</t>
  </si>
  <si>
    <t>On Human Rights</t>
  </si>
  <si>
    <t>10.1093/acprof:oso/9780199238781.001.0001</t>
  </si>
  <si>
    <t>https://academic.oup.com/book/8845</t>
  </si>
  <si>
    <t>Origins of Objectivity</t>
  </si>
  <si>
    <t>Burge</t>
  </si>
  <si>
    <t>10.1093/acprof:oso/9780199581405.001.0001</t>
  </si>
  <si>
    <t>https://academic.oup.com/book/9144</t>
  </si>
  <si>
    <t>Perceptual Experience</t>
  </si>
  <si>
    <t>Gendler, Hawthorne</t>
  </si>
  <si>
    <t>10.1093/acprof:oso/9780199289769.001.0001</t>
  </si>
  <si>
    <t>https://academic.oup.com/book/8385</t>
  </si>
  <si>
    <t>Persons, Interests, and Justice</t>
  </si>
  <si>
    <t>Holtug</t>
  </si>
  <si>
    <t>10.1093/acprof:oso/9780199580170.001.0001</t>
  </si>
  <si>
    <t>https://academic.oup.com/book/9142</t>
  </si>
  <si>
    <t>Phenomenology and Philosophy of Mind</t>
  </si>
  <si>
    <t>Smith, Thomasson</t>
  </si>
  <si>
    <t>10.1093/acprof:oso/9780199272457.001.0001</t>
  </si>
  <si>
    <t>https://academic.oup.com/book/1834</t>
  </si>
  <si>
    <t>Philosophical Perspectives on Art</t>
  </si>
  <si>
    <t>10.1093/acprof:oso/9780199202423.001.0001</t>
  </si>
  <si>
    <t>https://academic.oup.com/book/8063</t>
  </si>
  <si>
    <t>Propositions, Functions, and Analysis</t>
  </si>
  <si>
    <t>10.1093/acprof:oso/9780199286355.001.0001</t>
  </si>
  <si>
    <t>Philosophy, History of Philosophy, Logic/Philosophy of Mathematics</t>
  </si>
  <si>
    <t>https://academic.oup.com/book/36163</t>
  </si>
  <si>
    <t>Relative Truth</t>
  </si>
  <si>
    <t>García-Carpintero, Kölbel</t>
  </si>
  <si>
    <t>10.1093/acprof:oso/9780199234950.001.0001</t>
  </si>
  <si>
    <t>https://academic.oup.com/book/12500</t>
  </si>
  <si>
    <t>Rousseau</t>
  </si>
  <si>
    <t>Cohen</t>
  </si>
  <si>
    <t>10.1093/acprof:oso/9780199581498.001.0001</t>
  </si>
  <si>
    <t>Philosophy, History of Philosophy, Political Philosophy</t>
  </si>
  <si>
    <t>https://academic.oup.com/book/3094</t>
  </si>
  <si>
    <t>Signals</t>
  </si>
  <si>
    <t>Skyrms</t>
  </si>
  <si>
    <t>10.1093/acprof:oso/9780199580828.001.0001</t>
  </si>
  <si>
    <t>Philosophy, Philosophy of Language, Philosophy of Science</t>
  </si>
  <si>
    <t>https://academic.oup.com/book/3092</t>
  </si>
  <si>
    <t>Spectres of False Divinity</t>
  </si>
  <si>
    <t>10.1093/acprof:oso/9780199579945.001.0001</t>
  </si>
  <si>
    <t>https://academic.oup.com/book/6662</t>
  </si>
  <si>
    <t>The Epistemology of Testimony</t>
  </si>
  <si>
    <t>Lackey, Sosa</t>
  </si>
  <si>
    <t>10.1093/acprof:oso/9780199276011.001.0001</t>
  </si>
  <si>
    <t>https://academic.oup.com/book/43179</t>
  </si>
  <si>
    <t>The Ethics of Pediatric Research</t>
  </si>
  <si>
    <t>Wendler</t>
  </si>
  <si>
    <t>10.1093/acprof:oso/9780199730087.001.0001</t>
  </si>
  <si>
    <t>https://academic.oup.com/book/3509</t>
  </si>
  <si>
    <t>The Kantian Aesthetic</t>
  </si>
  <si>
    <t>10.1093/acprof:oso/9780199579976.001.0001</t>
  </si>
  <si>
    <t>https://academic.oup.com/book/3089</t>
  </si>
  <si>
    <t>The Law of Non-Contradiction</t>
  </si>
  <si>
    <t>Priest, Beall, Armour-Garb</t>
  </si>
  <si>
    <t>10.1093/acprof:oso/9780199265176.001.0001</t>
  </si>
  <si>
    <t>https://academic.oup.com/book/5015</t>
  </si>
  <si>
    <t>The Thief of Time</t>
  </si>
  <si>
    <t>Andreou, White</t>
  </si>
  <si>
    <t>10.1093/acprof:oso/9780195376685.001.0001</t>
  </si>
  <si>
    <t>https://academic.oup.com/book/1951</t>
  </si>
  <si>
    <t>Truth, Thought, Reason</t>
  </si>
  <si>
    <t>10.1093/acprof:oso/9780199278534.001.0001</t>
  </si>
  <si>
    <t>Philosophy, History of Philosophy, Philosophy of Language</t>
  </si>
  <si>
    <t>https://academic.oup.com/book/36176</t>
  </si>
  <si>
    <t>Truthmakers</t>
  </si>
  <si>
    <t>Beebee, Dodd</t>
  </si>
  <si>
    <t>10.1093/acprof:oso/9780199283569.001.0001</t>
  </si>
  <si>
    <t>https://academic.oup.com/book/12637</t>
  </si>
  <si>
    <t>What Is This Thing Called Happiness?</t>
  </si>
  <si>
    <t>10.1093/acprof:oso/9780199571178.001.0001</t>
  </si>
  <si>
    <t>https://academic.oup.com/book/7229</t>
  </si>
  <si>
    <t>Experience, Evidence, and Sense</t>
  </si>
  <si>
    <t>10.1093/acprof:oso/9780195368000.001.0001</t>
  </si>
  <si>
    <t>https://academic.oup.com/book/43177</t>
  </si>
  <si>
    <t>Features</t>
  </si>
  <si>
    <t>Kibort, Corbett</t>
  </si>
  <si>
    <t>10.1093/acprof:oso/9780199577743.001.0001</t>
  </si>
  <si>
    <t>https://academic.oup.com/book/6419</t>
  </si>
  <si>
    <t>Investigating Variation</t>
  </si>
  <si>
    <t>Dorian</t>
  </si>
  <si>
    <t>10.1093/acprof:oso/9780195385939.001.0001</t>
  </si>
  <si>
    <t>https://academic.oup.com/book/25973</t>
  </si>
  <si>
    <t>Mapping Spatial PPs</t>
  </si>
  <si>
    <t>Cinque, Rizzi</t>
  </si>
  <si>
    <t>10.1093/acprof:oso/9780195393675.001.0001</t>
  </si>
  <si>
    <t>https://academic.oup.com/book/32642</t>
  </si>
  <si>
    <t>The Complementizer Phase</t>
  </si>
  <si>
    <t>Panagiotidis</t>
  </si>
  <si>
    <t>10.1093/acprof:oso/9780199584352.001.0001</t>
  </si>
  <si>
    <t>https://academic.oup.com/book/10158</t>
  </si>
  <si>
    <t>The Grammar of Q</t>
  </si>
  <si>
    <t>Cable</t>
  </si>
  <si>
    <t>10.1093/acprof:oso/9780195392265.001.0001</t>
  </si>
  <si>
    <t>https://academic.oup.com/book/9736</t>
  </si>
  <si>
    <t>Coleridge's Play of Mind</t>
  </si>
  <si>
    <t>Beer</t>
  </si>
  <si>
    <t>10.1093/acprof:oso/9780199574018.001.0001</t>
  </si>
  <si>
    <t>https://academic.oup.com/book/10141</t>
  </si>
  <si>
    <t>Fiery Shapes</t>
  </si>
  <si>
    <t>10.1093/acprof:oso/9780199571840.001.0001</t>
  </si>
  <si>
    <t>Literature, Early and Medieval Literature, Mythology and Folklore</t>
  </si>
  <si>
    <t>https://academic.oup.com/book/2801</t>
  </si>
  <si>
    <t>In Defiance of Time</t>
  </si>
  <si>
    <t>Vine</t>
  </si>
  <si>
    <t>10.1093/acprof:oso/9780199566198.001.0001</t>
  </si>
  <si>
    <t>Literature, 16th-century and Renaissance Literature, 17th-century and Restoration Literature</t>
  </si>
  <si>
    <t>https://academic.oup.com/book/3086</t>
  </si>
  <si>
    <t>J.M. Coetzee and the Novel</t>
  </si>
  <si>
    <t>Hayes</t>
  </si>
  <si>
    <t>10.1093/acprof:oso/9780199587957.001.0001</t>
  </si>
  <si>
    <t>Literature, World Literature, 20th-century and Contemporary Literature</t>
  </si>
  <si>
    <t>https://academic.oup.com/book/11312</t>
  </si>
  <si>
    <t>Paper Pellets</t>
  </si>
  <si>
    <t>Cronin</t>
  </si>
  <si>
    <t>10.1093/acprof:oso/9780199582532.001.0001</t>
  </si>
  <si>
    <t>https://academic.oup.com/book/8637</t>
  </si>
  <si>
    <t>Reading Masques</t>
  </si>
  <si>
    <t>Shohet</t>
  </si>
  <si>
    <t>10.1093/acprof:oso/9780199295890.001.0001</t>
  </si>
  <si>
    <t>https://academic.oup.com/book/26515</t>
  </si>
  <si>
    <t>Robert Burns and Pastoral</t>
  </si>
  <si>
    <t>Leask</t>
  </si>
  <si>
    <t>10.1093/acprof:oso/9780199572618.001.0001</t>
  </si>
  <si>
    <t>Literature, Poetry, 18th-century Literature</t>
  </si>
  <si>
    <t>https://academic.oup.com/book/6405</t>
  </si>
  <si>
    <t>Stevie Smith and Authorship</t>
  </si>
  <si>
    <t>May</t>
  </si>
  <si>
    <t>10.1093/acprof:oso/9780199583379.001.0001</t>
  </si>
  <si>
    <t>Literature, Poetry, 20th-century Literature and Modernism</t>
  </si>
  <si>
    <t>https://academic.oup.com/book/10149</t>
  </si>
  <si>
    <t>Victorian Biography Reconsidered</t>
  </si>
  <si>
    <t>Atkinson</t>
  </si>
  <si>
    <t>10.1093/acprof:oso/9780199572137.001.0001</t>
  </si>
  <si>
    <t>https://academic.oup.com/book/27012</t>
  </si>
  <si>
    <t>W.B. Yeats and the Muses</t>
  </si>
  <si>
    <t>Hassett</t>
  </si>
  <si>
    <t>10.1093/acprof:oso/9780199582907.001.0001</t>
  </si>
  <si>
    <t>Literature, Poetry, 20th-century and Contemporary Literature</t>
  </si>
  <si>
    <t>https://academic.oup.com/book/3097</t>
  </si>
  <si>
    <t>Writing and Reading Royal Entertainments</t>
  </si>
  <si>
    <t>Heaton</t>
  </si>
  <si>
    <t>10.1093/acprof:oso/9780199213115.001.0001</t>
  </si>
  <si>
    <t>https://academic.oup.com/book/5640</t>
  </si>
  <si>
    <t>Agency and Answerability</t>
  </si>
  <si>
    <t>Watson</t>
  </si>
  <si>
    <t>10.1093/acprof:oso/9780199272273.001.0001</t>
  </si>
  <si>
    <t>https://academic.oup.com/book/8379</t>
  </si>
  <si>
    <t>Argument and Persuasion in Descartes’ Meditations</t>
  </si>
  <si>
    <t>Cunning</t>
  </si>
  <si>
    <t>10.1093/acprof:oso/9780195399608.001.0001</t>
  </si>
  <si>
    <t>https://academic.oup.com/book/3761</t>
  </si>
  <si>
    <t>Choosing Children</t>
  </si>
  <si>
    <t>Glover</t>
  </si>
  <si>
    <t>10.1093/acprof:oso/9780199290925.001.0001</t>
  </si>
  <si>
    <t>https://academic.oup.com/book/11973</t>
  </si>
  <si>
    <t>Definition in Greek Philosophy</t>
  </si>
  <si>
    <t>10.1093/acprof:oso/9780199564453.001.0001</t>
  </si>
  <si>
    <t>https://academic.oup.com/book/12639</t>
  </si>
  <si>
    <t>Desire, Practical Reason, and the Good</t>
  </si>
  <si>
    <t>Tenenbaum</t>
  </si>
  <si>
    <t>10.1093/acprof:oso/9780195382440.001.0001</t>
  </si>
  <si>
    <t>https://academic.oup.com/book/4008</t>
  </si>
  <si>
    <t>Disagreement</t>
  </si>
  <si>
    <t>Feldman, Warfield</t>
  </si>
  <si>
    <t>10.1093/acprof:oso/9780199226078.001.0001</t>
  </si>
  <si>
    <t>Philosophy, Moral Philosophy, Metaphysics/Epistemology</t>
  </si>
  <si>
    <t>https://academic.oup.com/book/4238</t>
  </si>
  <si>
    <t>God and Cosmos in Stoicism</t>
  </si>
  <si>
    <t>Salles</t>
  </si>
  <si>
    <t>10.1093/acprof:oso/9780199556144.001.0001</t>
  </si>
  <si>
    <t>Philosophy, Philosophy of Religion, Ancient Philosophy</t>
  </si>
  <si>
    <t>https://academic.oup.com/book/12508</t>
  </si>
  <si>
    <t>Impressions of Hume</t>
  </si>
  <si>
    <t>Frasca-Spada, Kail</t>
  </si>
  <si>
    <t>10.1093/acprof:oso/9780199256525.001.0001</t>
  </si>
  <si>
    <t>https://academic.oup.com/book/10475</t>
  </si>
  <si>
    <t>Intellectual Virtue</t>
  </si>
  <si>
    <t>DePaul, Zagzebski</t>
  </si>
  <si>
    <t>10.1093/acprof:oso/9780199252732.001.0001</t>
  </si>
  <si>
    <t>https://academic.oup.com/book/9470</t>
  </si>
  <si>
    <t>Joint Attention: Communication and Other Minds</t>
  </si>
  <si>
    <t>Eilan, Hoerl, McCormack, Roessler</t>
  </si>
  <si>
    <t>10.1093/acprof:oso/9780199245635.001.0001</t>
  </si>
  <si>
    <t>https://academic.oup.com/book/7726</t>
  </si>
  <si>
    <t>Leviathan after 350 Years</t>
  </si>
  <si>
    <t>Sorell, Foisneau</t>
  </si>
  <si>
    <t>10.1093/acprof:oso/9780199264612.001.0001</t>
  </si>
  <si>
    <t>https://academic.oup.com/book/27001</t>
  </si>
  <si>
    <t>Limits of Legality</t>
  </si>
  <si>
    <t>Brand-Ballard</t>
  </si>
  <si>
    <t>10.1093/acprof:oso/9780195342291.001.0001</t>
  </si>
  <si>
    <t>https://academic.oup.com/book/32868</t>
  </si>
  <si>
    <t>Lying and Deception</t>
  </si>
  <si>
    <t>Carson</t>
  </si>
  <si>
    <t>10.1093/acprof:oso/9780199577415.001.0001</t>
  </si>
  <si>
    <t>https://academic.oup.com/book/5430</t>
  </si>
  <si>
    <t>Many Worlds?</t>
  </si>
  <si>
    <t>Saunders, Barrett, Kent, Wallace</t>
  </si>
  <si>
    <t>10.1093/acprof:oso/9780199560561.001.0001</t>
  </si>
  <si>
    <t>https://academic.oup.com/book/11755</t>
  </si>
  <si>
    <t>Matter Matters</t>
  </si>
  <si>
    <t>10.1093/acprof:oso/9780199583652.001.0001</t>
  </si>
  <si>
    <t>https://academic.oup.com/book/8639</t>
  </si>
  <si>
    <t>Metaphysical Essays</t>
  </si>
  <si>
    <t>10.1093/acprof:oso/9780199291236.001.0001</t>
  </si>
  <si>
    <t>https://academic.oup.com/book/1539</t>
  </si>
  <si>
    <t>Modality</t>
  </si>
  <si>
    <t>Hale, Hoffmann</t>
  </si>
  <si>
    <t>10.1093/acprof:oso/9780199565818.001.0001</t>
  </si>
  <si>
    <t>https://academic.oup.com/book/11764</t>
  </si>
  <si>
    <t>Moral Fictionalism</t>
  </si>
  <si>
    <t>Kalderon</t>
  </si>
  <si>
    <t>10.1093/acprof:oso/9780199275977.001.0001</t>
  </si>
  <si>
    <t>https://academic.oup.com/book/4815</t>
  </si>
  <si>
    <t>New Essays on Singular Thought</t>
  </si>
  <si>
    <t>Jeshion</t>
  </si>
  <si>
    <t>10.1093/acprof:oso/9780199567881.001.0001</t>
  </si>
  <si>
    <t>https://academic.oup.com/book/6407</t>
  </si>
  <si>
    <t>New Essays on Tarski and Philosophy</t>
  </si>
  <si>
    <t>Patterson</t>
  </si>
  <si>
    <t>10.1093/acprof:oso/9780199296309.001.0001</t>
  </si>
  <si>
    <t>https://academic.oup.com/book/32548</t>
  </si>
  <si>
    <t>New Essays on the Knowability Paradox</t>
  </si>
  <si>
    <t>Salerno</t>
  </si>
  <si>
    <t>10.1093/acprof:oso/9780199285495.001.0001</t>
  </si>
  <si>
    <t>https://academic.oup.com/book/12513</t>
  </si>
  <si>
    <t>Nietzsche on Freedom and Autonomy</t>
  </si>
  <si>
    <t>Gemes, May</t>
  </si>
  <si>
    <t>10.1093/acprof:oso/9780199231560.001.0001</t>
  </si>
  <si>
    <t>https://academic.oup.com/book/9465</t>
  </si>
  <si>
    <t>Persistence and Spacetime</t>
  </si>
  <si>
    <t>Balashov</t>
  </si>
  <si>
    <t>10.1093/acprof:oso/9780199579921.001.0001</t>
  </si>
  <si>
    <t>https://academic.oup.com/book/6658</t>
  </si>
  <si>
    <t>Philosophical Perspectives on Depiction</t>
  </si>
  <si>
    <t>Abell, Bantinaki</t>
  </si>
  <si>
    <t>10.1093/acprof:oso/9780199585960.001.0001</t>
  </si>
  <si>
    <t>https://academic.oup.com/book/11999</t>
  </si>
  <si>
    <t>Relying on Others</t>
  </si>
  <si>
    <t>10.1093/acprof:oso/9780199593248.001.0001</t>
  </si>
  <si>
    <t>https://academic.oup.com/book/8642</t>
  </si>
  <si>
    <t>Sketch for a Systematic Metaphysics</t>
  </si>
  <si>
    <t>Armstrong</t>
  </si>
  <si>
    <t>10.1093/acprof:oso/9780199590612.001.0001</t>
  </si>
  <si>
    <t>https://academic.oup.com/book/9315</t>
  </si>
  <si>
    <t>T. H. Green: Ethics, Metaphysics, and Political Philosophy</t>
  </si>
  <si>
    <t>Dimova-Cookson, Mander</t>
  </si>
  <si>
    <t>10.1093/acprof:oso/9780199271665.001.0001</t>
  </si>
  <si>
    <t>https://academic.oup.com/book/7192</t>
  </si>
  <si>
    <t>Talking About Nothing</t>
  </si>
  <si>
    <t>10.1093/acprof:oso/9780199738946.001.0001</t>
  </si>
  <si>
    <t>https://academic.oup.com/book/34303</t>
  </si>
  <si>
    <t>The Beloved Self</t>
  </si>
  <si>
    <t>Hills</t>
  </si>
  <si>
    <t>10.1093/acprof:oso/9780199213306.001.0001</t>
  </si>
  <si>
    <t>https://academic.oup.com/book/8362</t>
  </si>
  <si>
    <t>The Demands of Reason</t>
  </si>
  <si>
    <t>Perin</t>
  </si>
  <si>
    <t>10.1093/acprof:oso/9780199557905.001.0001</t>
  </si>
  <si>
    <t>https://academic.oup.com/book/11988</t>
  </si>
  <si>
    <t>The Ethics of Parenthood</t>
  </si>
  <si>
    <t>10.1093/acprof:oso/9780199731749.001.0001</t>
  </si>
  <si>
    <t>https://academic.oup.com/book/25634</t>
  </si>
  <si>
    <t>The Human Condition</t>
  </si>
  <si>
    <t>10.1093/acprof:oso/9780199588886.001.0001</t>
  </si>
  <si>
    <t>https://academic.oup.com/book/12557</t>
  </si>
  <si>
    <t>The Moral Psychology Handbook</t>
  </si>
  <si>
    <t>Doris, The Moral Psychology Research Group</t>
  </si>
  <si>
    <t>10.1093/acprof:oso/9780199582143.001.0001</t>
  </si>
  <si>
    <t>https://academic.oup.com/book/32502</t>
  </si>
  <si>
    <t>The Nature and Value of Knowledge</t>
  </si>
  <si>
    <t>Pritchard, Millar, Haddock</t>
  </si>
  <si>
    <t>10.1093/acprof:oso/9780199586264.001.0001</t>
  </si>
  <si>
    <t>https://academic.oup.com/book/36204</t>
  </si>
  <si>
    <t>The Waning of Materialism</t>
  </si>
  <si>
    <t>Koons, Bealer</t>
  </si>
  <si>
    <t>10.1093/acprof:oso/9780199556182.001.0001</t>
  </si>
  <si>
    <t>https://academic.oup.com/book/12724</t>
  </si>
  <si>
    <t>Things</t>
  </si>
  <si>
    <t>10.1093/acprof:oso/9780199266487.001.0001</t>
  </si>
  <si>
    <t>https://academic.oup.com/book/12821</t>
  </si>
  <si>
    <t>Truth and Realism</t>
  </si>
  <si>
    <t>Greenough, Lynch</t>
  </si>
  <si>
    <t>10.1093/acprof:oso/9780199288878.001.0001</t>
  </si>
  <si>
    <t>https://academic.oup.com/book/32897</t>
  </si>
  <si>
    <t>Wandering in Darkness</t>
  </si>
  <si>
    <t>Stump</t>
  </si>
  <si>
    <t>10.1093/acprof:oso/9780199277421.001.0001</t>
  </si>
  <si>
    <t>https://academic.oup.com/book/12824</t>
  </si>
  <si>
    <t>Why Some Things Should Not Be for Sale</t>
  </si>
  <si>
    <t>Satz</t>
  </si>
  <si>
    <t>10.1093/acprof:oso/9780195311594.001.0001</t>
  </si>
  <si>
    <t>https://academic.oup.com/book/1465</t>
  </si>
  <si>
    <t>Work and Object</t>
  </si>
  <si>
    <t>Lamarque</t>
  </si>
  <si>
    <t>10.1093/acprof:oso/9780199577460.001.0001</t>
  </si>
  <si>
    <t>Philosophy, Aesthetics, Metaphysics/Epistemology</t>
  </si>
  <si>
    <t>https://academic.oup.com/book/12504</t>
  </si>
  <si>
    <t>10.1093/acprof:oso/9780199567256.001.0001</t>
  </si>
  <si>
    <t>https://academic.oup.com/book/8627</t>
  </si>
  <si>
    <t>Deaf around the World</t>
  </si>
  <si>
    <t>Mathur, Napoli</t>
  </si>
  <si>
    <t>10.1093/acprof:oso/9780199732548.001.0001</t>
  </si>
  <si>
    <t>Linguistics, Applied Linguistics and Pedagogy</t>
  </si>
  <si>
    <t>https://academic.oup.com/book/34430</t>
  </si>
  <si>
    <t>Language Change and Linguistic Theory, Volume I</t>
  </si>
  <si>
    <t>10.1093/acprof:oso/9780199583423.001.0001</t>
  </si>
  <si>
    <t>Linguistics, Historical Linguistics, Theoretical Linguistics</t>
  </si>
  <si>
    <t>https://academic.oup.com/book/5805</t>
  </si>
  <si>
    <t>Language Change and Linguistic Theory, Volume II</t>
  </si>
  <si>
    <t>10.1093/acprof:oso/9780199583430.001.0001</t>
  </si>
  <si>
    <t>https://academic.oup.com/book/27427</t>
  </si>
  <si>
    <t>Language without Rights</t>
  </si>
  <si>
    <t>Wee</t>
  </si>
  <si>
    <t>10.1093/acprof:oso/9780199737437.001.0001</t>
  </si>
  <si>
    <t>https://academic.oup.com/book/27440</t>
  </si>
  <si>
    <t>Negative Indefinites</t>
  </si>
  <si>
    <t>Penka</t>
  </si>
  <si>
    <t>10.1093/acprof:oso/9780199567263.001.0001</t>
  </si>
  <si>
    <t>https://academic.oup.com/book/41024</t>
  </si>
  <si>
    <t>Paths to Post-Nationalism</t>
  </si>
  <si>
    <t>Heller</t>
  </si>
  <si>
    <t>10.1093/acprof:oso/9780199746866.001.0001</t>
  </si>
  <si>
    <t>https://academic.oup.com/book/26330</t>
  </si>
  <si>
    <t>The Bishop's Grammar</t>
  </si>
  <si>
    <t>Tieken-Boon van Ostade</t>
  </si>
  <si>
    <t>10.1093/acprof:oso/9780199579273.001.0001</t>
  </si>
  <si>
    <t>https://academic.oup.com/book/25525</t>
  </si>
  <si>
    <t>American Spaces of Conversion</t>
  </si>
  <si>
    <t>Knutson</t>
  </si>
  <si>
    <t>10.1093/acprof:oso/9780195370928.001.0001</t>
  </si>
  <si>
    <t>https://academic.oup.com/book/9036</t>
  </si>
  <si>
    <t>Anger, Gratitude, and the Enlightenment Writer</t>
  </si>
  <si>
    <t>10.1093/acprof:oso/9780199589340.001.0001</t>
  </si>
  <si>
    <t>https://academic.oup.com/book/3496</t>
  </si>
  <si>
    <t>Christian Identity, Jews, and Israel in 17th-Century England</t>
  </si>
  <si>
    <t>Guibbory</t>
  </si>
  <si>
    <t>10.1093/acprof:oso/9780199557165.001.0001</t>
  </si>
  <si>
    <t>https://academic.oup.com/book/4273</t>
  </si>
  <si>
    <t>Cooperation and Conflict</t>
  </si>
  <si>
    <t>10.1093/acprof:oso/9780199589630.001.0001</t>
  </si>
  <si>
    <t>Literature, Drama, European Literature</t>
  </si>
  <si>
    <t>https://academic.oup.com/book/34421</t>
  </si>
  <si>
    <t>Dickens and Mass Culture</t>
  </si>
  <si>
    <t>10.1093/acprof:oso/9780199257928.001.0001</t>
  </si>
  <si>
    <t>Literature, 19th-century and Victorian Literature, Film, Media, and Cultural Studies</t>
  </si>
  <si>
    <t>https://academic.oup.com/book/4626</t>
  </si>
  <si>
    <t>Foreign Accents</t>
  </si>
  <si>
    <t>Yao</t>
  </si>
  <si>
    <t>10.1093/acprof:oso/9780199730339.001.0001</t>
  </si>
  <si>
    <t>https://academic.oup.com/book/9884</t>
  </si>
  <si>
    <t>Ghost Stories in Late Renaissance France</t>
  </si>
  <si>
    <t>Chesters</t>
  </si>
  <si>
    <t>10.1093/acprof:oso/9780199599806.001.0001</t>
  </si>
  <si>
    <t>Literature, 16th-century and Renaissance Literature, European Literature</t>
  </si>
  <si>
    <t>https://academic.oup.com/book/32463</t>
  </si>
  <si>
    <t>Irish Influence on Medieval Welsh Literature</t>
  </si>
  <si>
    <t>Sims-Williams</t>
  </si>
  <si>
    <t>10.1093/acprof:oso/9780199588657.001.0001</t>
  </si>
  <si>
    <t>https://academic.oup.com/book/26821</t>
  </si>
  <si>
    <t>Irish Novelists and the Victorian Age</t>
  </si>
  <si>
    <t>Murphy</t>
  </si>
  <si>
    <t>10.1093/acprof:oso/9780199596997.001.0001</t>
  </si>
  <si>
    <t>https://academic.oup.com/book/7250</t>
  </si>
  <si>
    <t>Modernism and the Museum</t>
  </si>
  <si>
    <t>Arrowsmith</t>
  </si>
  <si>
    <t>10.1093/acprof:oso/9780199593699.001.0001</t>
  </si>
  <si>
    <t>https://academic.oup.com/book/8648</t>
  </si>
  <si>
    <t>On a Knife-Edge</t>
  </si>
  <si>
    <t>Brandellero</t>
  </si>
  <si>
    <t>10.1093/acprof:oso/9780199589524.001.0001</t>
  </si>
  <si>
    <t>https://academic.oup.com/book/7415</t>
  </si>
  <si>
    <t>The Passage of Literature</t>
  </si>
  <si>
    <t>GoGwilt</t>
  </si>
  <si>
    <t>10.1093/acprof:oso/9780199751624.001.0001</t>
  </si>
  <si>
    <t>https://academic.oup.com/book/26237</t>
  </si>
  <si>
    <t>Voices from the Asylum</t>
  </si>
  <si>
    <t>10.1093/acprof:oso/9780199579358.001.0001</t>
  </si>
  <si>
    <t>Literature, Prose (inc. letters, diaries), European Literature</t>
  </si>
  <si>
    <t>https://academic.oup.com/book/6657</t>
  </si>
  <si>
    <t>W.B. Yeats, the Abbey Theatre, Censorship, and the Irish State</t>
  </si>
  <si>
    <t>Arrington</t>
  </si>
  <si>
    <t>10.1093/acprof:oso/9780199590575.001.0001</t>
  </si>
  <si>
    <t>Literature, Drama, 20th-century and Contemporary Literature</t>
  </si>
  <si>
    <t>https://academic.oup.com/book/34406</t>
  </si>
  <si>
    <t>Assisted Death in Europe and America</t>
  </si>
  <si>
    <t>Lewy</t>
  </si>
  <si>
    <t>10.1093/acprof:oso/9780199746415.001.0001</t>
  </si>
  <si>
    <t>https://academic.oup.com/book/25930</t>
  </si>
  <si>
    <t>Attempts</t>
  </si>
  <si>
    <t>10.1093/acprof:oso/9780199590667.001.0001</t>
  </si>
  <si>
    <t>https://academic.oup.com/book/3617</t>
  </si>
  <si>
    <t>Contractualism and the Foundations of Morality</t>
  </si>
  <si>
    <t>Southwood</t>
  </si>
  <si>
    <t>10.1093/acprof:oso/9780199539659.001.0001</t>
  </si>
  <si>
    <t>https://academic.oup.com/book/6396</t>
  </si>
  <si>
    <t>Essays in the Metaphysics of Mind</t>
  </si>
  <si>
    <t>Kim</t>
  </si>
  <si>
    <t>10.1093/acprof:oso/9780199585878.001.0001</t>
  </si>
  <si>
    <t>https://academic.oup.com/book/11998</t>
  </si>
  <si>
    <t>Essays on Skepticism</t>
  </si>
  <si>
    <t>Brueckner</t>
  </si>
  <si>
    <t>10.1093/acprof:oso/9780199585861.001.0001</t>
  </si>
  <si>
    <t>https://academic.oup.com/book/27486</t>
  </si>
  <si>
    <t>10.1093/acprof:oso/9780199590391.001.0001</t>
  </si>
  <si>
    <t>Philosophy, Philosophy of Religion, Metaphysics/Epistemology</t>
  </si>
  <si>
    <t>https://academic.oup.com/book/3613</t>
  </si>
  <si>
    <t>Ethics at the Cinema</t>
  </si>
  <si>
    <t>Jones, Vice</t>
  </si>
  <si>
    <t>10.1093/acprof:oso/9780195320398.001.0001</t>
  </si>
  <si>
    <t>https://academic.oup.com/book/26410</t>
  </si>
  <si>
    <t>Freedom and Belief</t>
  </si>
  <si>
    <t>10.1093/acprof:oso/9780199247493.001.0001</t>
  </si>
  <si>
    <t>https://academic.oup.com/book/9290</t>
  </si>
  <si>
    <t>Giving Well</t>
  </si>
  <si>
    <t>Illingworth, Pogge, Wenar</t>
  </si>
  <si>
    <t>10.1093/acprof:oso/9780199739073.001.0001</t>
  </si>
  <si>
    <t>https://academic.oup.com/book/34412</t>
  </si>
  <si>
    <t>Human Rights and Human Well-Being</t>
  </si>
  <si>
    <t>10.1093/acprof:oso/9780195173482.001.0001</t>
  </si>
  <si>
    <t>https://academic.oup.com/book/9368</t>
  </si>
  <si>
    <t>Intuition, Imagination, and Philosophical Methodology</t>
  </si>
  <si>
    <t>Gendler</t>
  </si>
  <si>
    <t>10.1093/acprof:oso/9780199589760.001.0001</t>
  </si>
  <si>
    <t>https://academic.oup.com/book/9150</t>
  </si>
  <si>
    <t>Is a Little Pollution Good for You?</t>
  </si>
  <si>
    <t>Elliott</t>
  </si>
  <si>
    <t>10.1093/acprof:oso/9780199755622.001.0001</t>
  </si>
  <si>
    <t>https://academic.oup.com/book/5688</t>
  </si>
  <si>
    <t>John Stuart Mill and the Art of Life</t>
  </si>
  <si>
    <t>Eggleston, Miller, Weinstein</t>
  </si>
  <si>
    <t>10.1093/acprof:oso/9780195381245.001.0001</t>
  </si>
  <si>
    <t>https://academic.oup.com/book/2341</t>
  </si>
  <si>
    <t>Kant’s Thinker</t>
  </si>
  <si>
    <t>10.1093/acprof:oso/9780199754823.001.0001</t>
  </si>
  <si>
    <t>https://academic.oup.com/book/9176</t>
  </si>
  <si>
    <t>Nietzsche and the Ancient Skeptical Tradition</t>
  </si>
  <si>
    <t>Berry</t>
  </si>
  <si>
    <t>10.1093/acprof:oso/9780195368420.001.0001</t>
  </si>
  <si>
    <t>https://academic.oup.com/book/12685</t>
  </si>
  <si>
    <t>Objectivity and the Parochial</t>
  </si>
  <si>
    <t>10.1093/acprof:oso/9780199596218.001.0001</t>
  </si>
  <si>
    <t>https://academic.oup.com/book/7249</t>
  </si>
  <si>
    <t>Occasionalism</t>
  </si>
  <si>
    <t>10.1093/acprof:oso/9780198250081.001.0001</t>
  </si>
  <si>
    <t>https://academic.oup.com/book/32869</t>
  </si>
  <si>
    <t>Partiality and Impartiality</t>
  </si>
  <si>
    <t>Feltham, Cottingham</t>
  </si>
  <si>
    <t>10.1093/acprof:oso/9780199579952.001.0001</t>
  </si>
  <si>
    <t>https://academic.oup.com/book/34413</t>
  </si>
  <si>
    <t>Perceiving the World</t>
  </si>
  <si>
    <t>Nanay</t>
  </si>
  <si>
    <t>10.1093/acprof:oso/9780195386196.001.0001</t>
  </si>
  <si>
    <t>https://academic.oup.com/book/9372</t>
  </si>
  <si>
    <t>Philosophy of Science after Feminism</t>
  </si>
  <si>
    <t>Kourany</t>
  </si>
  <si>
    <t>10.1093/acprof:oso/9780199732623.001.0001</t>
  </si>
  <si>
    <t>https://academic.oup.com/book/7443</t>
  </si>
  <si>
    <t>Practical Tortoise Raising</t>
  </si>
  <si>
    <t>Blackburn</t>
  </si>
  <si>
    <t>10.1093/acprof:oso/9780199548057.001.0001</t>
  </si>
  <si>
    <t>https://academic.oup.com/book/34410</t>
  </si>
  <si>
    <t>Procreation and Parenthood</t>
  </si>
  <si>
    <t>Archard, Benatar</t>
  </si>
  <si>
    <t>10.1093/acprof:oso/9780199590704.001.0001</t>
  </si>
  <si>
    <t>https://academic.oup.com/book/5665</t>
  </si>
  <si>
    <t>Responsibility for Justice</t>
  </si>
  <si>
    <t>10.1093/acprof:oso/9780195392388.001.0001</t>
  </si>
  <si>
    <t>https://academic.oup.com/book/4381</t>
  </si>
  <si>
    <t>Rethinking the Ethics of Clinical Research</t>
  </si>
  <si>
    <t>Wertheimer</t>
  </si>
  <si>
    <t>10.1093/acprof:oso/9780199743513.001.0001</t>
  </si>
  <si>
    <t>https://academic.oup.com/book/9897</t>
  </si>
  <si>
    <t>Self, No Self?</t>
  </si>
  <si>
    <t>Siderits, Thompson, Zahavi</t>
  </si>
  <si>
    <t>10.1093/acprof:oso/9780199593804.001.0001</t>
  </si>
  <si>
    <t>Philosophy, Philosophy of Mind, Philosophy of Religion</t>
  </si>
  <si>
    <t>https://academic.oup.com/book/5055</t>
  </si>
  <si>
    <t>Semantics versus Pragmatics</t>
  </si>
  <si>
    <t>Szabo</t>
  </si>
  <si>
    <t>10.1093/acprof:oso/9780199251520.001.0001</t>
  </si>
  <si>
    <t>https://academic.oup.com/book/10876</t>
  </si>
  <si>
    <t>Sexual Solipsism</t>
  </si>
  <si>
    <t>10.1093/acprof:oso/9780199247066.001.0001</t>
  </si>
  <si>
    <t>https://academic.oup.com/book/12817</t>
  </si>
  <si>
    <t>Social Epistemology</t>
  </si>
  <si>
    <t>10.1093/acprof:oso/9780199577477.001.0001</t>
  </si>
  <si>
    <t>https://academic.oup.com/book/7241</t>
  </si>
  <si>
    <t>The Character of Consciousness</t>
  </si>
  <si>
    <t>10.1093/acprof:oso/9780195311105.001.0001</t>
  </si>
  <si>
    <t>https://academic.oup.com/book/6996</t>
  </si>
  <si>
    <t>The Collapse of Mechanism and the Rise of Sensibility</t>
  </si>
  <si>
    <t>10.1093/acprof:oso/9780199594931.001.0001</t>
  </si>
  <si>
    <t>Philosophy, Philosophy of Science, General</t>
  </si>
  <si>
    <t>https://academic.oup.com/book/9671</t>
  </si>
  <si>
    <t>The Domain of Reasons</t>
  </si>
  <si>
    <t>Skorupski</t>
  </si>
  <si>
    <t>10.1093/acprof:oso/9780199587636.001.0001</t>
  </si>
  <si>
    <t>https://academic.oup.com/book/11316</t>
  </si>
  <si>
    <t>The Moral Dimensions of Human Rights</t>
  </si>
  <si>
    <t>Wellman</t>
  </si>
  <si>
    <t>10.1093/acprof:oso/9780199744787.001.0001</t>
  </si>
  <si>
    <t>https://academic.oup.com/book/7560</t>
  </si>
  <si>
    <t>The Unity of Consciousness</t>
  </si>
  <si>
    <t>Bayne</t>
  </si>
  <si>
    <t>10.1093/acprof:oso/9780199215386.001.0001</t>
  </si>
  <si>
    <t>https://academic.oup.com/book/32876</t>
  </si>
  <si>
    <t>Truth Through Proof</t>
  </si>
  <si>
    <t>Weir</t>
  </si>
  <si>
    <t>10.1093/acprof:oso/9780199541492.001.0001</t>
  </si>
  <si>
    <t>https://academic.oup.com/book/9125</t>
  </si>
  <si>
    <t>Truth-Conditional Pragmatics</t>
  </si>
  <si>
    <t>10.1093/acprof:oso/9780199226993.001.0001</t>
  </si>
  <si>
    <t>Philosophy, Philosophy of Language, General</t>
  </si>
  <si>
    <t>https://academic.oup.com/book/2762</t>
  </si>
  <si>
    <t>Events, Phrases, and Questions</t>
  </si>
  <si>
    <t>Truswell</t>
  </si>
  <si>
    <t>10.1093/acprof:oso/9780199577774.001.0001</t>
  </si>
  <si>
    <t>Linguistics, Syntax and Morphology, Semantics and Pragmatics</t>
  </si>
  <si>
    <t>https://academic.oup.com/book/5422</t>
  </si>
  <si>
    <t>Language Myths and the History of English</t>
  </si>
  <si>
    <t>Watts</t>
  </si>
  <si>
    <t>10.1093/acprof:oso/9780195327601.001.0001</t>
  </si>
  <si>
    <t>https://academic.oup.com/book/3010</t>
  </si>
  <si>
    <t>Mapping the Left Periphery</t>
  </si>
  <si>
    <t>Benincà, Munaro</t>
  </si>
  <si>
    <t>10.1093/acprof:oso/9780199740376.001.0001</t>
  </si>
  <si>
    <t>https://academic.oup.com/book/32561</t>
  </si>
  <si>
    <t>The “War on Terror” Narrative</t>
  </si>
  <si>
    <t>Hodges</t>
  </si>
  <si>
    <t>10.1093/acprof:oso/9780199759590.001.0001</t>
  </si>
  <si>
    <t>https://academic.oup.com/book/9177</t>
  </si>
  <si>
    <t>‘Writing the Lives of Painters’</t>
  </si>
  <si>
    <t>Junod</t>
  </si>
  <si>
    <t>10.1093/acprof:oso/9780199597000.001.0001</t>
  </si>
  <si>
    <t>Literature, 18th-century Literature, 19th-century Literature and Romanticism</t>
  </si>
  <si>
    <t>https://academic.oup.com/book/8886</t>
  </si>
  <si>
    <t>Accented America</t>
  </si>
  <si>
    <t>10.1093/acprof:oso/9780195336993.001.0001</t>
  </si>
  <si>
    <t>https://academic.oup.com/book/6758</t>
  </si>
  <si>
    <t>Adopting America: Childhood, Kinship, and National Identity in Literature</t>
  </si>
  <si>
    <t>Singley</t>
  </si>
  <si>
    <t>10.1093/acprof:oso/9780199779390.001.0001</t>
  </si>
  <si>
    <t>https://academic.oup.com/book/9178</t>
  </si>
  <si>
    <t>Between the Lines</t>
  </si>
  <si>
    <t>Callahan</t>
  </si>
  <si>
    <t>10.1093/acprof:oso/9780199743063.001.0001</t>
  </si>
  <si>
    <t>Literature, World Literature, Women's Literature</t>
  </si>
  <si>
    <t>https://academic.oup.com/book/5511</t>
  </si>
  <si>
    <t>Defending Poetry</t>
  </si>
  <si>
    <t>10.1093/acprof:oso/9780199583546.001.0001</t>
  </si>
  <si>
    <t>https://academic.oup.com/book/27644</t>
  </si>
  <si>
    <t>Force or Fraud</t>
  </si>
  <si>
    <t>Bowers</t>
  </si>
  <si>
    <t>10.1093/acprof:oso/9780199592135.001.0001</t>
  </si>
  <si>
    <t>Literature, 18th-century Literature, 17th-century and Restoration Literature</t>
  </si>
  <si>
    <t>https://academic.oup.com/book/9325</t>
  </si>
  <si>
    <t>Milton's Messiah</t>
  </si>
  <si>
    <t>Hillier</t>
  </si>
  <si>
    <t>10.1093/acprof:oso/9780199591886.001.0001</t>
  </si>
  <si>
    <t>https://academic.oup.com/book/5666</t>
  </si>
  <si>
    <t>Multiplying Worlds</t>
  </si>
  <si>
    <t>Otto</t>
  </si>
  <si>
    <t>10.1093/acprof:oso/9780199567676.001.0001</t>
  </si>
  <si>
    <t>Literature, 19th-century Literature and Romanticism, Film, Media, and Cultural Studies</t>
  </si>
  <si>
    <t>https://academic.oup.com/book/12725</t>
  </si>
  <si>
    <t>Religious Liberties</t>
  </si>
  <si>
    <t>Fenton</t>
  </si>
  <si>
    <t>10.1093/acprof:oso/9780195384093.001.0001</t>
  </si>
  <si>
    <t>https://academic.oup.com/book/10773</t>
  </si>
  <si>
    <t>Sanctuary</t>
  </si>
  <si>
    <t>Waligora-Davis</t>
  </si>
  <si>
    <t>10.1093/acprof:oso/9780195369915.001.0001</t>
  </si>
  <si>
    <t>https://academic.oup.com/book/7502</t>
  </si>
  <si>
    <t>Vladimir Nabokov and the Art of Play</t>
  </si>
  <si>
    <t>Karshan</t>
  </si>
  <si>
    <t>10.1093/acprof:oso/9780199603985.001.0001</t>
  </si>
  <si>
    <t>https://academic.oup.com/book/8892</t>
  </si>
  <si>
    <t>When Did Indians Become Straight?</t>
  </si>
  <si>
    <t>10.1093/acprof:oso/9780199755455.001.0001</t>
  </si>
  <si>
    <t>https://academic.oup.com/book/9906</t>
  </si>
  <si>
    <t>Whipscars and Tattoos</t>
  </si>
  <si>
    <t>Sanborn</t>
  </si>
  <si>
    <t>10.1093/acprof:oso/9780199751693.001.0001</t>
  </si>
  <si>
    <t>Literature, American, 19th Century Literature, World Literature</t>
  </si>
  <si>
    <t>https://academic.oup.com/book/9171</t>
  </si>
  <si>
    <t>Women's Authorship and Editorship in Victorian Culture</t>
  </si>
  <si>
    <t>10.1093/acprof:oso/9780199599110.001.0001</t>
  </si>
  <si>
    <t>Literature, Women's Literature, 19th-century and Victorian Literature</t>
  </si>
  <si>
    <t>https://academic.oup.com/book/9877</t>
  </si>
  <si>
    <t>After Gödel</t>
  </si>
  <si>
    <t>Tieszen</t>
  </si>
  <si>
    <t>10.1093/acprof:oso/9780199606207.001.0001</t>
  </si>
  <si>
    <t>https://academic.oup.com/book/26565</t>
  </si>
  <si>
    <t>Assertion</t>
  </si>
  <si>
    <t>Brown, Cappelen</t>
  </si>
  <si>
    <t>10.1093/acprof:oso/9780199573004.001.0001</t>
  </si>
  <si>
    <t>https://academic.oup.com/book/32464</t>
  </si>
  <si>
    <t>Attention Is Cognitive Unison</t>
  </si>
  <si>
    <t>Mole</t>
  </si>
  <si>
    <t>10.1093/acprof:oso/9780195384529.001.0001</t>
  </si>
  <si>
    <t>https://academic.oup.com/book/11010</t>
  </si>
  <si>
    <t>Brain, Body, and Mind</t>
  </si>
  <si>
    <t>10.1093/acprof:oso/9780199734092.001.0001</t>
  </si>
  <si>
    <t>https://academic.oup.com/book/5458</t>
  </si>
  <si>
    <t>British Idealism</t>
  </si>
  <si>
    <t>10.1093/acprof:oso/9780199559299.001.0001</t>
  </si>
  <si>
    <t>https://academic.oup.com/book/4467</t>
  </si>
  <si>
    <t>Consciousness and the Prospects of Physicalism</t>
  </si>
  <si>
    <t>Pereboom</t>
  </si>
  <si>
    <t>10.1093/acprof:oso/9780199764037.001.0001</t>
  </si>
  <si>
    <t>https://academic.oup.com/book/7566</t>
  </si>
  <si>
    <t>Defending the Axioms</t>
  </si>
  <si>
    <t>10.1093/acprof:oso/9780199596188.001.0001</t>
  </si>
  <si>
    <t>https://academic.oup.com/book/8884</t>
  </si>
  <si>
    <t>Engagement and Metaphysical Dissatisfaction</t>
  </si>
  <si>
    <t>10.1093/acprof:oso/9780199764969.001.0001</t>
  </si>
  <si>
    <t>https://academic.oup.com/book/5833</t>
  </si>
  <si>
    <t>Figuratively Speaking</t>
  </si>
  <si>
    <t>10.1093/acprof:oso/9780199739998.001.0001</t>
  </si>
  <si>
    <t>https://academic.oup.com/book/7456</t>
  </si>
  <si>
    <t>Group Agency</t>
  </si>
  <si>
    <t>List, Pettit</t>
  </si>
  <si>
    <t>10.1093/acprof:oso/9780199591565.001.0001</t>
  </si>
  <si>
    <t>https://academic.oup.com/book/3619</t>
  </si>
  <si>
    <t>Hegel's Conscience</t>
  </si>
  <si>
    <t>Moyar</t>
  </si>
  <si>
    <t>10.1093/acprof:oso/9780195391992.001.0001</t>
  </si>
  <si>
    <t>https://academic.oup.com/book/5941</t>
  </si>
  <si>
    <t>Intelligent Virtue</t>
  </si>
  <si>
    <t>10.1093/acprof:oso/9780199228782.001.0001</t>
  </si>
  <si>
    <t>https://academic.oup.com/book/3286</t>
  </si>
  <si>
    <t>John Locke and Natural Philosophy</t>
  </si>
  <si>
    <t>Anstey</t>
  </si>
  <si>
    <t>10.1093/acprof:oso/9780199589777.001.0001</t>
  </si>
  <si>
    <t>Philosophy, History of Philosophy, Philosophy of Science</t>
  </si>
  <si>
    <t>https://academic.oup.com/book/26023</t>
  </si>
  <si>
    <t>Knowledge on Trust</t>
  </si>
  <si>
    <t>Faulkner</t>
  </si>
  <si>
    <t>10.1093/acprof:oso/9780199589784.001.0001</t>
  </si>
  <si>
    <t>https://academic.oup.com/book/3494</t>
  </si>
  <si>
    <t>Meaning, Mind, and Matter</t>
  </si>
  <si>
    <t>Lepore, Loewer</t>
  </si>
  <si>
    <t>10.1093/acprof:oso/9780199580781.001.0001</t>
  </si>
  <si>
    <t>Philosophy, Philosophy of Language, Philosophy of Mind</t>
  </si>
  <si>
    <t>https://academic.oup.com/book/4679</t>
  </si>
  <si>
    <t>Metaphysical Themes 1274–1671</t>
  </si>
  <si>
    <t>Pasnau</t>
  </si>
  <si>
    <t>10.1093/acprof:oso/9780199567911.001.0001</t>
  </si>
  <si>
    <t>https://academic.oup.com/book/12780</t>
  </si>
  <si>
    <t>Motive and Rightness</t>
  </si>
  <si>
    <t>Sverdlik</t>
  </si>
  <si>
    <t>10.1093/acprof:oso/9780199594948.001.0001</t>
  </si>
  <si>
    <t>https://academic.oup.com/book/27016</t>
  </si>
  <si>
    <t>Oxford Studies in Metaphysics</t>
  </si>
  <si>
    <t>Bennett, Zimmerman</t>
  </si>
  <si>
    <t>10.1093/acprof:oso/9780199603039.001.0001</t>
  </si>
  <si>
    <t>https://academic.oup.com/book/12009</t>
  </si>
  <si>
    <t>Oxford Studies in Philosophy of Religion Volume 3</t>
  </si>
  <si>
    <t>10.1093/acprof:oso/9780199603213.001.0001</t>
  </si>
  <si>
    <t>https://academic.oup.com/book/8889</t>
  </si>
  <si>
    <t>Perception and its Objects</t>
  </si>
  <si>
    <t>10.1093/acprof:oso/9780199260256.001.0001</t>
  </si>
  <si>
    <t>https://academic.oup.com/book/10881</t>
  </si>
  <si>
    <t>Philosophy of Science Matters</t>
  </si>
  <si>
    <t>Morgan</t>
  </si>
  <si>
    <t>10.1093/acprof:oso/9780199738625.001.0001</t>
  </si>
  <si>
    <t>https://academic.oup.com/book/26118</t>
  </si>
  <si>
    <t>Primary and Secondary Qualities</t>
  </si>
  <si>
    <t>Nolan</t>
  </si>
  <si>
    <t>10.1093/acprof:oso/9780199556151.001.0001</t>
  </si>
  <si>
    <t>https://academic.oup.com/book/5040</t>
  </si>
  <si>
    <t>Promises and Agreements</t>
  </si>
  <si>
    <t>Sheinman</t>
  </si>
  <si>
    <t>10.1093/acprof:oso/9780195377958.001.0001</t>
  </si>
  <si>
    <t>https://academic.oup.com/book/25974</t>
  </si>
  <si>
    <t>Responsibility and Distributive Justice</t>
  </si>
  <si>
    <t>Knight, Stemplowska</t>
  </si>
  <si>
    <t>10.1093/acprof:oso/9780199565801.001.0001</t>
  </si>
  <si>
    <t>https://academic.oup.com/book/8871</t>
  </si>
  <si>
    <t>Savoring Disgust</t>
  </si>
  <si>
    <t>Korsmeyer</t>
  </si>
  <si>
    <t>10.1093/acprof:oso/9780199756940.001.0001</t>
  </si>
  <si>
    <t>https://academic.oup.com/book/7567</t>
  </si>
  <si>
    <t>Self-Knowledge</t>
  </si>
  <si>
    <t>Hatzimoysis</t>
  </si>
  <si>
    <t>10.1093/acprof:oso/9780199590728.001.0001</t>
  </si>
  <si>
    <t>https://academic.oup.com/book/3612</t>
  </si>
  <si>
    <t>The Adventure of Reason</t>
  </si>
  <si>
    <t>10.1093/acprof:oso/9780199546534.001.0001</t>
  </si>
  <si>
    <t>Philosophy, Logic/Philosophy of Mathematics, Philosophy of Mind</t>
  </si>
  <si>
    <t>https://academic.oup.com/book/26628</t>
  </si>
  <si>
    <t>The Contents of Visual Experience</t>
  </si>
  <si>
    <t>Siegel</t>
  </si>
  <si>
    <t>10.1093/acprof:oso/9780195305296.001.0001</t>
  </si>
  <si>
    <t>https://academic.oup.com/book/9544</t>
  </si>
  <si>
    <t>The Philosophy of Generative Linguistics</t>
  </si>
  <si>
    <t>Ludlow</t>
  </si>
  <si>
    <t>10.1093/acprof:oso/9780199258536.001.0001</t>
  </si>
  <si>
    <t>https://academic.oup.com/book/5402</t>
  </si>
  <si>
    <t>The Philosophy of Information</t>
  </si>
  <si>
    <t>Floridi</t>
  </si>
  <si>
    <t>10.1093/acprof:oso/9780199232383.001.0001</t>
  </si>
  <si>
    <t>Philosophy, General, Logic/Philosophy of Mathematics</t>
  </si>
  <si>
    <t>https://academic.oup.com/book/32518</t>
  </si>
  <si>
    <t>Underivative Duty</t>
  </si>
  <si>
    <t>10.1093/acprof:oso/9780199577446.001.0001</t>
  </si>
  <si>
    <t>https://academic.oup.com/book/6417</t>
  </si>
  <si>
    <t>Why Political Liberalism?</t>
  </si>
  <si>
    <t>Weithman</t>
  </si>
  <si>
    <t>10.1093/acprof:oso/9780195393033.001.0001</t>
  </si>
  <si>
    <t>https://academic.oup.com/book/3691</t>
  </si>
  <si>
    <t>Arabic, Self and Identity</t>
  </si>
  <si>
    <t>Suleiman</t>
  </si>
  <si>
    <t>10.1093/acprof:oso/9780199747016.001.0001</t>
  </si>
  <si>
    <t>https://academic.oup.com/book/1856</t>
  </si>
  <si>
    <t>Secret Manipulations</t>
  </si>
  <si>
    <t>Storch</t>
  </si>
  <si>
    <t>10.1093/acprof:oso/9780199768974.001.0001</t>
  </si>
  <si>
    <t>https://academic.oup.com/book/27653</t>
  </si>
  <si>
    <t>The Linguistic Cycle</t>
  </si>
  <si>
    <t>van Gelderen</t>
  </si>
  <si>
    <t>10.1093/acprof:oso/9780199756056.001.0001</t>
  </si>
  <si>
    <t>https://academic.oup.com/book/4503</t>
  </si>
  <si>
    <t>A Geography of Victorian Gothic Fiction</t>
  </si>
  <si>
    <t>Mighall</t>
  </si>
  <si>
    <t>10.1093/acprof:oso/9780199262182.001.0001</t>
  </si>
  <si>
    <t>https://academic.oup.com/book/4240</t>
  </si>
  <si>
    <t>A History of European Versification</t>
  </si>
  <si>
    <t>Gasparov, Smith, Holford-Strevens</t>
  </si>
  <si>
    <t>10.1093/acprof:oso/9780198158790.001.0001</t>
  </si>
  <si>
    <t>Literature, Poetry, European Literature</t>
  </si>
  <si>
    <t>https://academic.oup.com/book/9392</t>
  </si>
  <si>
    <t>A Sense of Shock</t>
  </si>
  <si>
    <t>Parkes</t>
  </si>
  <si>
    <t>10.1093/acprof:oso/9780195383812.001.0001</t>
  </si>
  <si>
    <t>https://academic.oup.com/book/32766</t>
  </si>
  <si>
    <t>Cervantes and the Comic Mind of his Age</t>
  </si>
  <si>
    <t>Close</t>
  </si>
  <si>
    <t>10.1093/acprof:oso/9780198159988.001.0001</t>
  </si>
  <si>
    <t>https://academic.oup.com/book/2536</t>
  </si>
  <si>
    <t>Chaucer and Italian Textuality</t>
  </si>
  <si>
    <t>10.1093/acprof:oso/9780199607778.001.0001</t>
  </si>
  <si>
    <t>https://academic.oup.com/book/8654</t>
  </si>
  <si>
    <t>Culture and Gender in Nineteenth-Century Spain</t>
  </si>
  <si>
    <t>Charnon-Deutsch, Labanyi</t>
  </si>
  <si>
    <t>10.1093/acprof:oso/9780198158868.001.0001</t>
  </si>
  <si>
    <t>Literature, European Literature, 19th-century and Victorian Literature</t>
  </si>
  <si>
    <t>https://academic.oup.com/book/7675</t>
  </si>
  <si>
    <t>Donne's Augustine</t>
  </si>
  <si>
    <t>Ettenhuber</t>
  </si>
  <si>
    <t>10.1093/acprof:oso/9780199609109.001.0001</t>
  </si>
  <si>
    <t>https://academic.oup.com/book/8902</t>
  </si>
  <si>
    <t>Erotic Subjects</t>
  </si>
  <si>
    <t>Sanchez</t>
  </si>
  <si>
    <t>10.1093/acprof:oso/9780199754755.001.0001</t>
  </si>
  <si>
    <t>Literature, Shakespeare Studies, Milton Studies</t>
  </si>
  <si>
    <t>https://academic.oup.com/book/8122</t>
  </si>
  <si>
    <t>Monsters and their Meanings in Early Modern Culture</t>
  </si>
  <si>
    <t>10.1093/acprof:oso/9780199577026.001.0001</t>
  </si>
  <si>
    <t>https://academic.oup.com/book/7239</t>
  </si>
  <si>
    <t>On Shakespeare and Early Modern Literature</t>
  </si>
  <si>
    <t>Kerrigan</t>
  </si>
  <si>
    <t>10.1093/acprof:oso/9780199248513.001.0001</t>
  </si>
  <si>
    <t>https://academic.oup.com/book/4239</t>
  </si>
  <si>
    <t>Politics and the Paul's Cross Sermons, 1558–1642</t>
  </si>
  <si>
    <t>Morrissey</t>
  </si>
  <si>
    <t>10.1093/acprof:oso/9780199571765.001.0001</t>
  </si>
  <si>
    <t>https://academic.oup.com/book/4825</t>
  </si>
  <si>
    <t>Proust’s English</t>
  </si>
  <si>
    <t>Karlin</t>
  </si>
  <si>
    <t>10.1093/acprof:oso/9780199256891.001.0001</t>
  </si>
  <si>
    <t>https://academic.oup.com/book/33019</t>
  </si>
  <si>
    <t>Romances of Free Trade</t>
  </si>
  <si>
    <t>Çelikkol</t>
  </si>
  <si>
    <t>10.1093/acprof:oso/9780199769001.001.0001</t>
  </si>
  <si>
    <t>Literature, 19th-century and Victorian Literature, 19th-century Literature and Romanticism</t>
  </si>
  <si>
    <t>https://academic.oup.com/book/25635</t>
  </si>
  <si>
    <t>Shakespeare Reshaped, 1606-1623</t>
  </si>
  <si>
    <t>Taylor, Jowett</t>
  </si>
  <si>
    <t>10.1093/acprof:oso/9780198122562.001.0001</t>
  </si>
  <si>
    <t>https://academic.oup.com/book/27513</t>
  </si>
  <si>
    <t>Specters of Democracy</t>
  </si>
  <si>
    <t>10.1093/acprof:oso/9780195337372.001.0001</t>
  </si>
  <si>
    <t>Literature, African-American Literature, American, 19th Century Literature</t>
  </si>
  <si>
    <t>https://academic.oup.com/book/7109</t>
  </si>
  <si>
    <t>The Grand Chorus of Complaint</t>
  </si>
  <si>
    <t>Everton</t>
  </si>
  <si>
    <t>10.1093/acprof:oso/9780199751785.001.0001</t>
  </si>
  <si>
    <t>https://academic.oup.com/book/4303</t>
  </si>
  <si>
    <t>The Machine in the Text</t>
  </si>
  <si>
    <t>Marchitello</t>
  </si>
  <si>
    <t>10.1093/acprof:oso/9780199608058.001.0001</t>
  </si>
  <si>
    <t>https://academic.oup.com/book/4879</t>
  </si>
  <si>
    <t>The Mask of the Prophet</t>
  </si>
  <si>
    <t>10.1093/acprof:oso/9780198157984.001.0001</t>
  </si>
  <si>
    <t>https://academic.oup.com/book/34588</t>
  </si>
  <si>
    <t>The Women of Grub Street</t>
  </si>
  <si>
    <t>10.1093/acprof:oso/9780198183952.001.0001</t>
  </si>
  <si>
    <t>https://academic.oup.com/book/4590</t>
  </si>
  <si>
    <t>A Perfect Moral Storm</t>
  </si>
  <si>
    <t>Gardiner</t>
  </si>
  <si>
    <t>10.1093/acprof:oso/9780195379440.001.0001</t>
  </si>
  <si>
    <t>https://academic.oup.com/book/8312</t>
  </si>
  <si>
    <t>Accessing Kant</t>
  </si>
  <si>
    <t>10.1093/acprof:oso/9780199275816.001.0001</t>
  </si>
  <si>
    <t>https://academic.oup.com/book/2912</t>
  </si>
  <si>
    <t>Aristotle’s Theory of Material Substance</t>
  </si>
  <si>
    <t>Freudenthal</t>
  </si>
  <si>
    <t>10.1093/acprof:oso/9780198238645.001.0001</t>
  </si>
  <si>
    <t>Philosophy, Ancient Philosophy, Metaphysics/Epistemology</t>
  </si>
  <si>
    <t>https://academic.oup.com/book/26277</t>
  </si>
  <si>
    <t>Assisted Death</t>
  </si>
  <si>
    <t>Sumner</t>
  </si>
  <si>
    <t>10.1093/acprof:oso/9780199607983.001.0001</t>
  </si>
  <si>
    <t>https://academic.oup.com/book/2216</t>
  </si>
  <si>
    <t>Berkeley's Idealism</t>
  </si>
  <si>
    <t>10.1093/acprof:oso/9780195381467.001.0001</t>
  </si>
  <si>
    <t>https://academic.oup.com/book/1807</t>
  </si>
  <si>
    <t>Beyond Humanity?</t>
  </si>
  <si>
    <t>Buchanan</t>
  </si>
  <si>
    <t>10.1093/acprof:oso/9780199587810.001.0001</t>
  </si>
  <si>
    <t>https://academic.oup.com/book/8640</t>
  </si>
  <si>
    <t>Divine Teaching and the Way of the World</t>
  </si>
  <si>
    <t>Fleischacker</t>
  </si>
  <si>
    <t>10.1093/acprof:oso/9780199217366.001.0001</t>
  </si>
  <si>
    <t>https://academic.oup.com/book/4625</t>
  </si>
  <si>
    <t>Epistemic Modality</t>
  </si>
  <si>
    <t>Egan, Weatherson</t>
  </si>
  <si>
    <t>10.1093/acprof:oso/9780199591596.001.0001</t>
  </si>
  <si>
    <t>https://academic.oup.com/book/2042</t>
  </si>
  <si>
    <t>Ethics for Enemies</t>
  </si>
  <si>
    <t>10.1093/acprof:oso/9780199608782.001.0001</t>
  </si>
  <si>
    <t>https://academic.oup.com/book/2217</t>
  </si>
  <si>
    <t>Evidence and Religious Belief</t>
  </si>
  <si>
    <t>Clark, VanArragon</t>
  </si>
  <si>
    <t>10.1093/acprof:oso/9780199603718.001.0001</t>
  </si>
  <si>
    <t>Philosophy, Metaphysics/Epistemology, Philosophy of Religion</t>
  </si>
  <si>
    <t>https://academic.oup.com/book/1432</t>
  </si>
  <si>
    <t>Geometric Possibility</t>
  </si>
  <si>
    <t>Belot</t>
  </si>
  <si>
    <t>10.1093/acprof:oso/9780199595327.001.0001</t>
  </si>
  <si>
    <t>https://academic.oup.com/book/11773</t>
  </si>
  <si>
    <t>Hard Luck</t>
  </si>
  <si>
    <t>Levy</t>
  </si>
  <si>
    <t>10.1093/acprof:oso/9780199601387.001.0001</t>
  </si>
  <si>
    <t>https://academic.oup.com/book/27322</t>
  </si>
  <si>
    <t>Interpreting Quantum Theories</t>
  </si>
  <si>
    <t>Ruetsche</t>
  </si>
  <si>
    <t>10.1093/acprof:oso/9780199535408.001.0001</t>
  </si>
  <si>
    <t>https://academic.oup.com/book/3309</t>
  </si>
  <si>
    <t>Life Before Birth</t>
  </si>
  <si>
    <t>Steinbock</t>
  </si>
  <si>
    <t>10.1093/acprof:oso/9780195341621.001.0001</t>
  </si>
  <si>
    <t>https://academic.oup.com/book/1699</t>
  </si>
  <si>
    <t>Making Sense of Freedom and Responsibility</t>
  </si>
  <si>
    <t>Nelkin</t>
  </si>
  <si>
    <t>10.1093/acprof:oso/9780199608560.001.0001</t>
  </si>
  <si>
    <t>Philosophy, Metaphysics/Epistemology, Moral Philosophy</t>
  </si>
  <si>
    <t>https://academic.oup.com/book/7427</t>
  </si>
  <si>
    <t>Moral Psychology and Human Action in Aristotle</t>
  </si>
  <si>
    <t>Pakaluk, Pearson</t>
  </si>
  <si>
    <t>10.1093/acprof:oso/9780199546541.001.0001</t>
  </si>
  <si>
    <t>Philosophy, Ancient Philosophy, Moral Philosophy</t>
  </si>
  <si>
    <t>https://academic.oup.com/book/4873</t>
  </si>
  <si>
    <t>Moral Responsibility in Collective Contexts</t>
  </si>
  <si>
    <t>Isaacs</t>
  </si>
  <si>
    <t>10.1093/acprof:oso/9780199782963.001.0001</t>
  </si>
  <si>
    <t>https://academic.oup.com/book/5088</t>
  </si>
  <si>
    <t>Oxford Studies in Metaethics</t>
  </si>
  <si>
    <t>10.1093/acprof:oso/9780199606375.001.0001</t>
  </si>
  <si>
    <t>https://academic.oup.com/book/32542</t>
  </si>
  <si>
    <t>Oxford Studies in Philosophy of Law</t>
  </si>
  <si>
    <t>Green, Leiter</t>
  </si>
  <si>
    <t>10.1093/acprof:oso/9780199606443.001.0001</t>
  </si>
  <si>
    <t>https://academic.oup.com/book/32541</t>
  </si>
  <si>
    <t>Perception, Causation, and Objectivity</t>
  </si>
  <si>
    <t>Roessler, Lerman, Eilan</t>
  </si>
  <si>
    <t>10.1093/acprof:oso/9780199692040.001.0001</t>
  </si>
  <si>
    <t>Philosophy, Metaphysics/Epistemology, Philosophy of Mind</t>
  </si>
  <si>
    <t>https://academic.oup.com/book/2236</t>
  </si>
  <si>
    <t>Personal Value</t>
  </si>
  <si>
    <t>Rønnow-Rasmussen</t>
  </si>
  <si>
    <t>10.1093/acprof:oso/9780199603787.001.0001</t>
  </si>
  <si>
    <t>https://academic.oup.com/book/11324</t>
  </si>
  <si>
    <t>Philosophers Past and Present</t>
  </si>
  <si>
    <t>10.1093/acprof:oso/9780199608591.001.0001</t>
  </si>
  <si>
    <t>https://academic.oup.com/book/8901</t>
  </si>
  <si>
    <t>Philosophical Writings</t>
  </si>
  <si>
    <t>10.1093/acprof:oso/9780199587292.001.0001</t>
  </si>
  <si>
    <t>https://academic.oup.com/book/2039</t>
  </si>
  <si>
    <t>Priority in Aristotle's Metaphysics</t>
  </si>
  <si>
    <t>Peramatzis</t>
  </si>
  <si>
    <t>10.1093/acprof:oso/9780199588350.001.0001</t>
  </si>
  <si>
    <t>https://academic.oup.com/book/7412</t>
  </si>
  <si>
    <t>Probabilities in Physics</t>
  </si>
  <si>
    <t>Beisbart, Hartmann</t>
  </si>
  <si>
    <t>10.1093/acprof:oso/9780199577439.001.0001</t>
  </si>
  <si>
    <t>Philosophy, Philosophy of Science, Metaphysics/Epistemology</t>
  </si>
  <si>
    <t>https://academic.oup.com/book/26383</t>
  </si>
  <si>
    <t>Set Theory and its Philosophy</t>
  </si>
  <si>
    <t>10.1093/acprof:oso/9780199269730.001.0001</t>
  </si>
  <si>
    <t>https://academic.oup.com/book/41751</t>
  </si>
  <si>
    <t>Taking Morality Seriously</t>
  </si>
  <si>
    <t>Enoch</t>
  </si>
  <si>
    <t>10.1093/acprof:oso/9780199579969.001.0001</t>
  </si>
  <si>
    <t>https://academic.oup.com/book/26213</t>
  </si>
  <si>
    <t>Testimony, Trust, and Authority</t>
  </si>
  <si>
    <t>McMyler</t>
  </si>
  <si>
    <t>10.1093/acprof:oso/9780199794331.001.0001</t>
  </si>
  <si>
    <t>https://academic.oup.com/book/3733</t>
  </si>
  <si>
    <t>The Epistemological Spectrum</t>
  </si>
  <si>
    <t>Henderson, Horgan</t>
  </si>
  <si>
    <t>10.1093/acprof:oso/9780199608546.001.0001</t>
  </si>
  <si>
    <t>https://academic.oup.com/book/11332</t>
  </si>
  <si>
    <t>The Evident Connexion</t>
  </si>
  <si>
    <t>10.1093/acprof:oso/9780199608508.001.0001</t>
  </si>
  <si>
    <t>Philosophy, History of Philosophy, Philosophy of Mind</t>
  </si>
  <si>
    <t>https://academic.oup.com/book/5058</t>
  </si>
  <si>
    <t>The Genealogy of Disjunction</t>
  </si>
  <si>
    <t>Jennings</t>
  </si>
  <si>
    <t>10.1093/acprof:oso/9780195075243.001.0001</t>
  </si>
  <si>
    <t>https://academic.oup.com/book/10939</t>
  </si>
  <si>
    <t>The Inquiring Mind</t>
  </si>
  <si>
    <t>Baehr</t>
  </si>
  <si>
    <t>10.1093/acprof:oso/9780199604074.001.0001</t>
  </si>
  <si>
    <t>https://academic.oup.com/book/11569</t>
  </si>
  <si>
    <t>The Sources of Intentionality</t>
  </si>
  <si>
    <t>10.1093/acprof:oso/9780199742974.001.0001</t>
  </si>
  <si>
    <t>https://academic.oup.com/book/8930</t>
  </si>
  <si>
    <t>Weakness of Will in Renaissance and Reformation Thought</t>
  </si>
  <si>
    <t>Saarinen</t>
  </si>
  <si>
    <t>10.1093/acprof:oso/9780199606818.001.0001</t>
  </si>
  <si>
    <t>Philosophy, History of Philosophy, Moral Philosophy</t>
  </si>
  <si>
    <t>https://academic.oup.com/book/7424</t>
  </si>
  <si>
    <t>Wittgenstein, Finitism, and the Foundations of Mathematics</t>
  </si>
  <si>
    <t>Marion</t>
  </si>
  <si>
    <t>10.1093/acprof:oso/9780199550470.001.0001</t>
  </si>
  <si>
    <t>https://academic.oup.com/book/12774</t>
  </si>
  <si>
    <t>Words and Images</t>
  </si>
  <si>
    <t>Gauker</t>
  </si>
  <si>
    <t>10.1093/acprof:oso/9780199599462.001.0001</t>
  </si>
  <si>
    <t>https://academic.oup.com/book/3497</t>
  </si>
  <si>
    <t>‘Littery Man’</t>
  </si>
  <si>
    <t>Lowry</t>
  </si>
  <si>
    <t>10.1093/acprof:oso/9780195102123.001.0001</t>
  </si>
  <si>
    <t>https://academic.oup.com/book/9518</t>
  </si>
  <si>
    <t>“Fallen from the Symboled World”</t>
  </si>
  <si>
    <t>Prunty</t>
  </si>
  <si>
    <t>10.1093/acprof:oso/9780195057867.001.0001</t>
  </si>
  <si>
    <t>https://academic.oup.com/book/2996</t>
  </si>
  <si>
    <t>A Door Ajar</t>
  </si>
  <si>
    <t>Gardner</t>
  </si>
  <si>
    <t>10.1093/acprof:oso/9780195174939.001.0001</t>
  </si>
  <si>
    <t>https://academic.oup.com/book/3991</t>
  </si>
  <si>
    <t>A Double Singleness</t>
  </si>
  <si>
    <t>Aaron</t>
  </si>
  <si>
    <t>10.1093/acprof:oso/9780198128908.001.0001</t>
  </si>
  <si>
    <t>https://academic.oup.com/book/11452</t>
  </si>
  <si>
    <t>A Historical Guide to Herman Melville</t>
  </si>
  <si>
    <t>Gunn</t>
  </si>
  <si>
    <t>10.1093/acprof:oso/9780195142822.001.0001</t>
  </si>
  <si>
    <t>https://academic.oup.com/book/32600</t>
  </si>
  <si>
    <t>A History of Russian Women's Writing 1820–1992</t>
  </si>
  <si>
    <t>Kelly</t>
  </si>
  <si>
    <t>10.1093/acprof:oso/9780198159643.001.0001</t>
  </si>
  <si>
    <t>https://academic.oup.com/book/27074</t>
  </si>
  <si>
    <t>A Ringing Glass</t>
  </si>
  <si>
    <t>Prater</t>
  </si>
  <si>
    <t>10.1093/acprof:oso/9780198158912.001.0001</t>
  </si>
  <si>
    <t>https://academic.oup.com/book/6314</t>
  </si>
  <si>
    <t>A Store of Common Sense</t>
  </si>
  <si>
    <t>Larrington</t>
  </si>
  <si>
    <t>10.1093/acprof:oso/9780198119821.001.0001</t>
  </si>
  <si>
    <t>https://academic.oup.com/book/2526</t>
  </si>
  <si>
    <t>Alterities</t>
  </si>
  <si>
    <t>Docherty</t>
  </si>
  <si>
    <t>10.1093/acprof:oso/9780198183570.001.0001</t>
  </si>
  <si>
    <t>https://academic.oup.com/book/4390</t>
  </si>
  <si>
    <t>American Lazarus</t>
  </si>
  <si>
    <t>Brooks</t>
  </si>
  <si>
    <t>10.1093/acprof:oso/9780195332919.001.0001</t>
  </si>
  <si>
    <t>https://academic.oup.com/book/7614</t>
  </si>
  <si>
    <t>Antigones</t>
  </si>
  <si>
    <t>Steiner</t>
  </si>
  <si>
    <t>10.1093/acprof:oso/9780192819345.001.0001</t>
  </si>
  <si>
    <t>Literature, Mythology and Folklore</t>
  </si>
  <si>
    <t>https://academic.oup.com/book/3750</t>
  </si>
  <si>
    <t>Apartheid and Beyond</t>
  </si>
  <si>
    <t>Barnard</t>
  </si>
  <si>
    <t>10.1093/acprof:oso/9780195112863.001.0001</t>
  </si>
  <si>
    <t>https://academic.oup.com/book/7104</t>
  </si>
  <si>
    <t>Aphra Behn's Afterlife</t>
  </si>
  <si>
    <t>10.1093/acprof:oso/9780198184942.001.0001</t>
  </si>
  <si>
    <t>https://academic.oup.com/book/10543</t>
  </si>
  <si>
    <t>Apocalypse and Millenium in English Romantic Poetry</t>
  </si>
  <si>
    <t>Paley</t>
  </si>
  <si>
    <t>10.1093/acprof:oso/9780199262175.001.0001</t>
  </si>
  <si>
    <t>https://academic.oup.com/book/4243</t>
  </si>
  <si>
    <t>Ascendancy and Tradition in Anglo-Irish Literary History from 1789 To 1939</t>
  </si>
  <si>
    <t>McCormack</t>
  </si>
  <si>
    <t>10.1093/acprof:oso/9780198128069.001.0001</t>
  </si>
  <si>
    <t>https://academic.oup.com/book/10431</t>
  </si>
  <si>
    <t>Authorship and Appropriation</t>
  </si>
  <si>
    <t>Kewes</t>
  </si>
  <si>
    <t>10.1093/acprof:oso/9780198184683.001.0001</t>
  </si>
  <si>
    <t>Literature, 17th-century and Restoration Literature, Drama</t>
  </si>
  <si>
    <t>https://academic.oup.com/book/34583</t>
  </si>
  <si>
    <t>Baudelaire and the Art of Memory</t>
  </si>
  <si>
    <t>Hiddleston</t>
  </si>
  <si>
    <t>10.1093/acprof:oso/9780198159322.001.0001</t>
  </si>
  <si>
    <t>https://academic.oup.com/book/6502</t>
  </si>
  <si>
    <t>Baudelaire's Prose Poems</t>
  </si>
  <si>
    <t>Stephens</t>
  </si>
  <si>
    <t>10.1093/acprof:oso/9780198158776.001.0001</t>
  </si>
  <si>
    <t>Literature, European Literature, Poetry</t>
  </si>
  <si>
    <t>https://academic.oup.com/book/7672</t>
  </si>
  <si>
    <t>Beautiful Enemies</t>
  </si>
  <si>
    <t>Epstein</t>
  </si>
  <si>
    <t>10.1093/acprof:oso/9780195181005.001.0001</t>
  </si>
  <si>
    <t>https://academic.oup.com/book/3381</t>
  </si>
  <si>
    <t>Beyond Deconstruction</t>
  </si>
  <si>
    <t>Felperin</t>
  </si>
  <si>
    <t>10.1093/acprof:oso/9780198128960.001.0001</t>
  </si>
  <si>
    <t>https://academic.oup.com/book/10432</t>
  </si>
  <si>
    <t>Beyond Metafiction</t>
  </si>
  <si>
    <t>Shepherd</t>
  </si>
  <si>
    <t>10.1093/acprof:oso/9780198156666.001.0001</t>
  </si>
  <si>
    <t>Literature, European Literature, Criticism/Theory</t>
  </si>
  <si>
    <t>https://academic.oup.com/book/6312</t>
  </si>
  <si>
    <t>Blake’s Critique of Transcendence</t>
  </si>
  <si>
    <t>10.1093/acprof:oso/9780198187196.001.0001</t>
  </si>
  <si>
    <t>https://academic.oup.com/book/9568</t>
  </si>
  <si>
    <t>British Writing of the Second World War</t>
  </si>
  <si>
    <t>Rawlinson</t>
  </si>
  <si>
    <t>10.1093/acprof:oso/9780198184560.001.0001</t>
  </si>
  <si>
    <t>https://academic.oup.com/book/26070</t>
  </si>
  <si>
    <t>British Youth Television</t>
  </si>
  <si>
    <t>Lury</t>
  </si>
  <si>
    <t>10.1093/acprof:oso/9780198159704.001.0001</t>
  </si>
  <si>
    <t>https://academic.oup.com/book/9562</t>
  </si>
  <si>
    <t>Browning's Hatreds</t>
  </si>
  <si>
    <t>10.1093/acprof:oso/9780198112297.001.0001</t>
  </si>
  <si>
    <t>Literature, 19th-century and Victorian Literature, Poetry</t>
  </si>
  <si>
    <t>https://academic.oup.com/book/27067</t>
  </si>
  <si>
    <t>Byron's Don Juan and the Don Juan Legend</t>
  </si>
  <si>
    <t>Haslett</t>
  </si>
  <si>
    <t>10.1093/acprof:oso/9780198184324.001.0001</t>
  </si>
  <si>
    <t>https://academic.oup.com/book/3859</t>
  </si>
  <si>
    <t>Byron's Heroines</t>
  </si>
  <si>
    <t>Franklin</t>
  </si>
  <si>
    <t>10.1093/acprof:oso/9780198112303.001.0001</t>
  </si>
  <si>
    <t>https://academic.oup.com/book/7667</t>
  </si>
  <si>
    <t>Byron's Historical Dramas</t>
  </si>
  <si>
    <t>Lansdown</t>
  </si>
  <si>
    <t>10.1093/acprof:oso/9780198112525.001.0001</t>
  </si>
  <si>
    <t>https://academic.oup.com/book/7668</t>
  </si>
  <si>
    <t>Cervantes, the Novel, and the New World</t>
  </si>
  <si>
    <t>10.1093/acprof:oso/9780198160052.001.0001</t>
  </si>
  <si>
    <t>https://academic.oup.com/book/2537</t>
  </si>
  <si>
    <t>Characters and Authors in Luigi Pirandello</t>
  </si>
  <si>
    <t>Caesar</t>
  </si>
  <si>
    <t>10.1093/acprof:oso/9780198151760.001.0001</t>
  </si>
  <si>
    <t>https://academic.oup.com/book/10435</t>
  </si>
  <si>
    <t>Charlotte Brontë: The Imagination in History</t>
  </si>
  <si>
    <t>Glen</t>
  </si>
  <si>
    <t>10.1093/acprof:oso/9780199272556.001.0001</t>
  </si>
  <si>
    <t>https://academic.oup.com/book/2771</t>
  </si>
  <si>
    <t>Children's Literature</t>
  </si>
  <si>
    <t>Lesnik-Oberstein</t>
  </si>
  <si>
    <t>10.1093/acprof:oso/9780198119982.001.0001</t>
  </si>
  <si>
    <t>https://academic.oup.com/book/4198</t>
  </si>
  <si>
    <t>Circles of Censorship</t>
  </si>
  <si>
    <t>10.1093/acprof:oso/9780198159094.001.0001</t>
  </si>
  <si>
    <t>https://academic.oup.com/book/6499</t>
  </si>
  <si>
    <t>Close Listening</t>
  </si>
  <si>
    <t>Bernstein</t>
  </si>
  <si>
    <t>10.1093/acprof:oso/9780195109924.001.0001</t>
  </si>
  <si>
    <t>https://academic.oup.com/book/11423</t>
  </si>
  <si>
    <t>Coleridge and the Uses of Division</t>
  </si>
  <si>
    <t>Perry</t>
  </si>
  <si>
    <t>10.1093/acprof:oso/9780198183976.001.0001</t>
  </si>
  <si>
    <t>https://academic.oup.com/book/7895</t>
  </si>
  <si>
    <t>Coleridge, Wordsworth and the Language of Allusion</t>
  </si>
  <si>
    <t>Newlyn</t>
  </si>
  <si>
    <t>10.1093/acprof:oso/9780199242597.001.0001</t>
  </si>
  <si>
    <t>https://academic.oup.com/book/6929</t>
  </si>
  <si>
    <t>Coleridge's Later Poetry</t>
  </si>
  <si>
    <t>10.1093/acprof:oso/9780198186854.001.0001</t>
  </si>
  <si>
    <t>https://academic.oup.com/book/7897</t>
  </si>
  <si>
    <t>Conditions for Criticism</t>
  </si>
  <si>
    <t>10.1093/acprof:oso/9780198122418.001.0001</t>
  </si>
  <si>
    <t>Literature, 19th-century and Victorian Literature, Criticism/Theory</t>
  </si>
  <si>
    <t>https://academic.oup.com/book/9749</t>
  </si>
  <si>
    <t>Conrad and Women</t>
  </si>
  <si>
    <t>10.1093/acprof:oso/9780198184485.001.0001</t>
  </si>
  <si>
    <t>Literature, European Literature, 20th-century Literature and Modernism</t>
  </si>
  <si>
    <t>https://academic.oup.com/book/1495</t>
  </si>
  <si>
    <t>Conrad's Narrative Method</t>
  </si>
  <si>
    <t>Lothe</t>
  </si>
  <si>
    <t>10.1093/acprof:oso/9780198122555.001.0001</t>
  </si>
  <si>
    <t>https://academic.oup.com/book/4210</t>
  </si>
  <si>
    <t>D. H. Lawrence</t>
  </si>
  <si>
    <t>Fernihough</t>
  </si>
  <si>
    <t>10.1093/acprof:oso/9780198112358.001.0001</t>
  </si>
  <si>
    <t>https://academic.oup.com/book/9393</t>
  </si>
  <si>
    <t>D. H. Lawrence and ‘Difference’</t>
  </si>
  <si>
    <t>Chaudhuri, Paulin</t>
  </si>
  <si>
    <t>10.1093/acprof:oso/9780199260522.001.0001</t>
  </si>
  <si>
    <t>https://academic.oup.com/book/4244</t>
  </si>
  <si>
    <t>Dangerous Enthusiasm</t>
  </si>
  <si>
    <t>10.1093/acprof:oso/9780198183297.001.0001</t>
  </si>
  <si>
    <t>Literature, 19th-century Literature and Romanticism, 18th-century Literature</t>
  </si>
  <si>
    <t>https://academic.oup.com/book/25980</t>
  </si>
  <si>
    <t>Daniel Defoe: Master of Fictions</t>
  </si>
  <si>
    <t>Novak</t>
  </si>
  <si>
    <t>10.1093/acprof:oso/9780199261543.001.0001</t>
  </si>
  <si>
    <t>https://academic.oup.com/book/26198</t>
  </si>
  <si>
    <t>Dante and Governance</t>
  </si>
  <si>
    <t>Woodhouse</t>
  </si>
  <si>
    <t>10.1093/acprof:oso/9780198159117.001.0001</t>
  </si>
  <si>
    <t>https://academic.oup.com/book/2532</t>
  </si>
  <si>
    <t>De Quincey's Disciplines</t>
  </si>
  <si>
    <t>McDonagh</t>
  </si>
  <si>
    <t>10.1093/acprof:oso/9780198112853.001.0001</t>
  </si>
  <si>
    <t>https://academic.oup.com/book/2362</t>
  </si>
  <si>
    <t>Death and the Author</t>
  </si>
  <si>
    <t>Ellis</t>
  </si>
  <si>
    <t>10.1093/acprof:oso/9780199546657.001.0001</t>
  </si>
  <si>
    <t>https://academic.oup.com/book/12771</t>
  </si>
  <si>
    <t>Deciding What We Watch</t>
  </si>
  <si>
    <t>Shaw</t>
  </si>
  <si>
    <t>10.1093/acprof:oso/9780198159377.001.0001</t>
  </si>
  <si>
    <t>https://academic.oup.com/book/7782</t>
  </si>
  <si>
    <t>Decolonizing the Stage</t>
  </si>
  <si>
    <t>Balme</t>
  </si>
  <si>
    <t>10.1093/acprof:oso/9780198184447.001.0001</t>
  </si>
  <si>
    <t>https://academic.oup.com/book/26068</t>
  </si>
  <si>
    <t>Dialogue and Literature</t>
  </si>
  <si>
    <t>Macovski</t>
  </si>
  <si>
    <t>10.1093/acprof:oso/9780195069655.001.0001</t>
  </si>
  <si>
    <t>https://academic.oup.com/book/10694</t>
  </si>
  <si>
    <t>Dickens and the Spirit of the Age</t>
  </si>
  <si>
    <t>Sanders</t>
  </si>
  <si>
    <t>10.1093/acprof:oso/9780198183549.001.0001</t>
  </si>
  <si>
    <t>https://academic.oup.com/book/7892</t>
  </si>
  <si>
    <t>Distinguo: Reading Montaigne Differently</t>
  </si>
  <si>
    <t>Rendall</t>
  </si>
  <si>
    <t>10.1093/acprof:oso/9780198151807.001.0001</t>
  </si>
  <si>
    <t>Literature, European Literature, 16th-century and Renaissance Literature</t>
  </si>
  <si>
    <t>https://academic.oup.com/book/3762</t>
  </si>
  <si>
    <t>Domestic Allegories of Political Desire</t>
  </si>
  <si>
    <t>Tate</t>
  </si>
  <si>
    <t>10.1093/acprof:oso/9780195108576.001.0001</t>
  </si>
  <si>
    <t>https://academic.oup.com/book/5910</t>
  </si>
  <si>
    <t>Dream, Creativity, and Madness in Nineteenth-Century France</t>
  </si>
  <si>
    <t>10.1093/acprof:oso/9780198151883.001.0001</t>
  </si>
  <si>
    <t>https://academic.oup.com/book/3765</t>
  </si>
  <si>
    <t>Dryden and the Traces of Classical Rome</t>
  </si>
  <si>
    <t>Hammond</t>
  </si>
  <si>
    <t>10.1093/acprof:oso/9780198184119.001.0001</t>
  </si>
  <si>
    <t>https://academic.oup.com/book/26067</t>
  </si>
  <si>
    <t>Dublin's Trade in Books 1550–1800</t>
  </si>
  <si>
    <t>10.1093/acprof:oso/9780198184096.001.0001</t>
  </si>
  <si>
    <t>https://academic.oup.com/book/9764</t>
  </si>
  <si>
    <t>Dumbstruck</t>
  </si>
  <si>
    <t>Connor</t>
  </si>
  <si>
    <t>10.1093/acprof:oso/9780198184331.001.0001</t>
  </si>
  <si>
    <t>https://academic.oup.com/book/1383</t>
  </si>
  <si>
    <t>Dunbar the Makar</t>
  </si>
  <si>
    <t>Bawcutt</t>
  </si>
  <si>
    <t>10.1093/acprof:oso/9780198129639.001.0001</t>
  </si>
  <si>
    <t>Literature, Early and Medieval Literature, 16th-century and Renaissance Literature</t>
  </si>
  <si>
    <t>https://academic.oup.com/book/3699</t>
  </si>
  <si>
    <t>Edmund Curll, Bookseller</t>
  </si>
  <si>
    <t>Baines, Rogers</t>
  </si>
  <si>
    <t>10.1093/acprof:oso/9780199278985.001.0001</t>
  </si>
  <si>
    <t>https://academic.oup.com/book/7198</t>
  </si>
  <si>
    <t>Edmund Spenser's Irish Experience</t>
  </si>
  <si>
    <t>Hadfield</t>
  </si>
  <si>
    <t>10.1093/acprof:oso/9780198183457.001.0001</t>
  </si>
  <si>
    <t>https://academic.oup.com/book/25668</t>
  </si>
  <si>
    <t>Edwardian Poetry</t>
  </si>
  <si>
    <t>Millard</t>
  </si>
  <si>
    <t>10.1093/acprof:oso/9780198122258.001.0001</t>
  </si>
  <si>
    <t>https://academic.oup.com/book/26887</t>
  </si>
  <si>
    <t>Electronic Text</t>
  </si>
  <si>
    <t>Sutherland</t>
  </si>
  <si>
    <t>10.1093/acprof:oso/9780198236634.001.0001</t>
  </si>
  <si>
    <t>https://academic.oup.com/book/26897</t>
  </si>
  <si>
    <t>Electronic Texts in the Humanities</t>
  </si>
  <si>
    <t>Hockey</t>
  </si>
  <si>
    <t>10.1093/acprof:oso/9780198711940.001.0001</t>
  </si>
  <si>
    <t>https://academic.oup.com/book/1397</t>
  </si>
  <si>
    <t>Elizabethan Fictions</t>
  </si>
  <si>
    <t>Maslen</t>
  </si>
  <si>
    <t>10.1093/acprof:oso/9780198119913.001.0001</t>
  </si>
  <si>
    <t>https://academic.oup.com/book/4201</t>
  </si>
  <si>
    <t>Emancipation, the Media, and Modernity</t>
  </si>
  <si>
    <t>Garnham</t>
  </si>
  <si>
    <t>10.1093/acprof:oso/9780198742258.001.0001</t>
  </si>
  <si>
    <t>https://academic.oup.com/book/5363</t>
  </si>
  <si>
    <t>Empathy and the Novel</t>
  </si>
  <si>
    <t>Keen</t>
  </si>
  <si>
    <t>10.1093/acprof:oso/9780195175769.001.0001</t>
  </si>
  <si>
    <t>https://academic.oup.com/book/5700</t>
  </si>
  <si>
    <t>England the Nation</t>
  </si>
  <si>
    <t>Turville-Petre</t>
  </si>
  <si>
    <t>10.1093/acprof:oso/9780198122791.001.0001</t>
  </si>
  <si>
    <t>https://academic.oup.com/book/7885</t>
  </si>
  <si>
    <t>England's Helicon</t>
  </si>
  <si>
    <t>Lees-Jeffries</t>
  </si>
  <si>
    <t>10.1093/acprof:oso/9780199230785.001.0001</t>
  </si>
  <si>
    <t>https://academic.oup.com/book/5646</t>
  </si>
  <si>
    <t>English Drama 1660–1700</t>
  </si>
  <si>
    <t>10.1093/acprof:oso/9780198119746.001.0001</t>
  </si>
  <si>
    <t>Literature, Drama, 17th-century and Restoration Literature</t>
  </si>
  <si>
    <t>https://academic.oup.com/book/34566</t>
  </si>
  <si>
    <t>English Preaching in the Late Middle Ages</t>
  </si>
  <si>
    <t>10.1093/acprof:oso/9780198112037.001.0001</t>
  </si>
  <si>
    <t>https://academic.oup.com/book/27266</t>
  </si>
  <si>
    <t>English Women's Poetry, 1649–1714</t>
  </si>
  <si>
    <t>Barash</t>
  </si>
  <si>
    <t>10.1093/acprof:oso/9780198186861.001.0001</t>
  </si>
  <si>
    <t>Literature, Poetry, 17th-century and Restoration Literature</t>
  </si>
  <si>
    <t>https://academic.oup.com/book/27270</t>
  </si>
  <si>
    <t>Enter the King</t>
  </si>
  <si>
    <t>Kipling</t>
  </si>
  <si>
    <t>10.1093/acprof:oso/9780198117612.001.0001</t>
  </si>
  <si>
    <t>https://academic.oup.com/book/2365</t>
  </si>
  <si>
    <t>Epic Romance</t>
  </si>
  <si>
    <t>Burrow</t>
  </si>
  <si>
    <t>10.1093/acprof:oso/9780198117940.001.0001</t>
  </si>
  <si>
    <t>Literature, Poetry, 16th-century and Renaissance Literature</t>
  </si>
  <si>
    <t>https://academic.oup.com/book/6306</t>
  </si>
  <si>
    <t>Essays on Medieval Literature</t>
  </si>
  <si>
    <t>10.1093/acprof:oso/9780198111870.001.0001</t>
  </si>
  <si>
    <t>https://academic.oup.com/book/2143</t>
  </si>
  <si>
    <t>Exploding English</t>
  </si>
  <si>
    <t>Bergonzi</t>
  </si>
  <si>
    <t>10.1093/acprof:oso/9780198112617.001.0001</t>
  </si>
  <si>
    <t>https://academic.oup.com/book/27267</t>
  </si>
  <si>
    <t>Expulsion and the Nineteenth-Century Novel</t>
  </si>
  <si>
    <t>Heyns</t>
  </si>
  <si>
    <t>10.1093/acprof:oso/9780198182702.001.0001</t>
  </si>
  <si>
    <t>https://academic.oup.com/book/9753</t>
  </si>
  <si>
    <t>Fabulous Orients</t>
  </si>
  <si>
    <t>Ballaster</t>
  </si>
  <si>
    <t>10.1093/acprof:oso/9780199234295.001.0001</t>
  </si>
  <si>
    <t>https://academic.oup.com/book/8365</t>
  </si>
  <si>
    <t>Far-Fetched Facts</t>
  </si>
  <si>
    <t>Rennie</t>
  </si>
  <si>
    <t>10.1093/acprof:oso/9780198186274.001.0001</t>
  </si>
  <si>
    <t>Literature, American, 18th Century and Early American Literature</t>
  </si>
  <si>
    <t>https://academic.oup.com/book/3862</t>
  </si>
  <si>
    <t>Figuring Sex between Men from Shakespeare to Rochester</t>
  </si>
  <si>
    <t>10.1093/acprof:oso/9780198186922.001.0001</t>
  </si>
  <si>
    <t>Literature, 17th-century and Restoration Literature, Shakespeare Studies</t>
  </si>
  <si>
    <t>https://academic.oup.com/book/26952</t>
  </si>
  <si>
    <t>Film Theory and Philosophy</t>
  </si>
  <si>
    <t>Allen, Smith</t>
  </si>
  <si>
    <t>10.1093/acprof:oso/9780198159216.001.0001</t>
  </si>
  <si>
    <t>https://academic.oup.com/book/6501</t>
  </si>
  <si>
    <t>Flaubert: Writing the Masculine</t>
  </si>
  <si>
    <t>10.1093/acprof:oso/9780198159698.001.0001</t>
  </si>
  <si>
    <t>https://academic.oup.com/book/7787</t>
  </si>
  <si>
    <t>French Autobiography: Devices and Desires</t>
  </si>
  <si>
    <t>Sheringham</t>
  </si>
  <si>
    <t>10.1093/acprof:oso/9780198158431.001.0001</t>
  </si>
  <si>
    <t>https://academic.oup.com/book/6313</t>
  </si>
  <si>
    <t>French Laughter</t>
  </si>
  <si>
    <t>Redfern</t>
  </si>
  <si>
    <t>10.1093/acprof:oso/9780199237579.001.0001</t>
  </si>
  <si>
    <t>https://academic.oup.com/book/3890</t>
  </si>
  <si>
    <t>Gods, Heroes, &amp; Kings</t>
  </si>
  <si>
    <t>Fee</t>
  </si>
  <si>
    <t>10.1093/acprof:oso/9780195174038.001.0001</t>
  </si>
  <si>
    <t>https://academic.oup.com/book/10960</t>
  </si>
  <si>
    <t>Goethe's Naturalistic Anthropology</t>
  </si>
  <si>
    <t>10.1093/acprof:oso/9780198158943.001.0001</t>
  </si>
  <si>
    <t>Literature, European Literature, 19th-century Literature and Romanticism</t>
  </si>
  <si>
    <t>https://academic.oup.com/book/9395</t>
  </si>
  <si>
    <t>Hardy's Fables of Integrity</t>
  </si>
  <si>
    <t>Garson</t>
  </si>
  <si>
    <t>10.1093/acprof:oso/9780198122234.001.0001</t>
  </si>
  <si>
    <t>https://academic.oup.com/book/2529</t>
  </si>
  <si>
    <t>Hardy's Literary Language and Victorian Philology</t>
  </si>
  <si>
    <t>10.1093/acprof:oso/9780198122616.001.0001</t>
  </si>
  <si>
    <t>https://academic.oup.com/book/4207</t>
  </si>
  <si>
    <t>Hazlitt and the Reach of Sense</t>
  </si>
  <si>
    <t>Natarajan</t>
  </si>
  <si>
    <t>10.1093/acprof:oso/9780198184379.001.0001</t>
  </si>
  <si>
    <t>Literature, 19th-century Literature and Romanticism, Criticism/Theory</t>
  </si>
  <si>
    <t>https://academic.oup.com/book/10809</t>
  </si>
  <si>
    <t>Heinrich von Kleist</t>
  </si>
  <si>
    <t>10.1093/acprof:oso/9780198158950.001.0001</t>
  </si>
  <si>
    <t>https://academic.oup.com/book/9399</t>
  </si>
  <si>
    <t>Henry Howard the Poet Earl of Surrey</t>
  </si>
  <si>
    <t>Sessions</t>
  </si>
  <si>
    <t>10.1093/acprof:oso/9780198186250.001.0001</t>
  </si>
  <si>
    <t>https://academic.oup.com/book/25776</t>
  </si>
  <si>
    <t>Henry James</t>
  </si>
  <si>
    <t>Jolly</t>
  </si>
  <si>
    <t>10.1093/acprof:oso/9780198119852.001.0001</t>
  </si>
  <si>
    <t>https://academic.oup.com/book/9740</t>
  </si>
  <si>
    <t>History and Value</t>
  </si>
  <si>
    <t>Kermode</t>
  </si>
  <si>
    <t>10.1093/acprof:oso/9780198122241.001.0001</t>
  </si>
  <si>
    <t>Literature, Criticism/Theory, 20th-century Literature and Modernism</t>
  </si>
  <si>
    <t>https://academic.oup.com/book/4202</t>
  </si>
  <si>
    <t>Hölderlin</t>
  </si>
  <si>
    <t>Constantine</t>
  </si>
  <si>
    <t>10.1093/acprof:oso/9780198157885.001.0001</t>
  </si>
  <si>
    <t>https://academic.oup.com/book/2369</t>
  </si>
  <si>
    <t>Hopkins' Idealism</t>
  </si>
  <si>
    <t>10.1093/acprof:oso/9780198183532.001.0001</t>
  </si>
  <si>
    <t>Literature, Poetry, 19th-century and Victorian Literature</t>
  </si>
  <si>
    <t>https://academic.oup.com/book/9757</t>
  </si>
  <si>
    <t>Housman's Poems</t>
  </si>
  <si>
    <t>Bayley</t>
  </si>
  <si>
    <t>10.1093/acprof:oso/9780198117636.001.0001</t>
  </si>
  <si>
    <t>https://academic.oup.com/book/7669</t>
  </si>
  <si>
    <t>How Plays Work</t>
  </si>
  <si>
    <t>Meisel</t>
  </si>
  <si>
    <t>10.1093/acprof:oso/9780199215492.001.0001</t>
  </si>
  <si>
    <t>https://academic.oup.com/book/6646</t>
  </si>
  <si>
    <t>How Poets See the World</t>
  </si>
  <si>
    <t>Spiegelman</t>
  </si>
  <si>
    <t>10.1093/acprof:oso/9780195332926.001.0001</t>
  </si>
  <si>
    <t>https://academic.oup.com/book/2334</t>
  </si>
  <si>
    <t>Imaginative Transcripts</t>
  </si>
  <si>
    <t>10.1093/acprof:oso/9780195368130.001.0001</t>
  </si>
  <si>
    <t>https://academic.oup.com/book/3551</t>
  </si>
  <si>
    <t>Impolitic Bodies</t>
  </si>
  <si>
    <t>Delany</t>
  </si>
  <si>
    <t>10.1093/acprof:oso/9780195109887.001.0001</t>
  </si>
  <si>
    <t>https://academic.oup.com/book/7591</t>
  </si>
  <si>
    <t>In Defence of Rhetoric</t>
  </si>
  <si>
    <t>10.1093/acprof:oso/9780198117919.001.0001</t>
  </si>
  <si>
    <t>https://academic.oup.com/book/9391</t>
  </si>
  <si>
    <t>In Frankenstein's Shadow</t>
  </si>
  <si>
    <t>Baldick</t>
  </si>
  <si>
    <t>10.1093/acprof:oso/9780198122494.001.0001</t>
  </si>
  <si>
    <t>https://academic.oup.com/book/7786</t>
  </si>
  <si>
    <t>Inventing Television Culture</t>
  </si>
  <si>
    <t>Thumim</t>
  </si>
  <si>
    <t>10.1093/acprof:oso/9780198742234.001.0001</t>
  </si>
  <si>
    <t>https://academic.oup.com/book/5361</t>
  </si>
  <si>
    <t>Issues of Death</t>
  </si>
  <si>
    <t>Neill</t>
  </si>
  <si>
    <t>10.1093/acprof:oso/9780198183860.001.0001</t>
  </si>
  <si>
    <t>https://academic.oup.com/book/7891</t>
  </si>
  <si>
    <t>James Thomson 1700–1748</t>
  </si>
  <si>
    <t>Sambrook</t>
  </si>
  <si>
    <t>10.1093/acprof:oso/9780198117889.001.0001</t>
  </si>
  <si>
    <t>https://academic.oup.com/book/6163</t>
  </si>
  <si>
    <t>Jane Austen and the War of Ideas</t>
  </si>
  <si>
    <t>Butler</t>
  </si>
  <si>
    <t>10.1093/acprof:oso/9780198129684.001.0001</t>
  </si>
  <si>
    <t>https://academic.oup.com/book/10803</t>
  </si>
  <si>
    <t>John Donne's Articulations of the Feminine</t>
  </si>
  <si>
    <t>Meakin</t>
  </si>
  <si>
    <t>10.1093/acprof:oso/9780198184553.001.0001</t>
  </si>
  <si>
    <t>https://academic.oup.com/book/10810</t>
  </si>
  <si>
    <t>John Keats and the Culture of Dissent</t>
  </si>
  <si>
    <t>Roe</t>
  </si>
  <si>
    <t>10.1093/acprof:oso/9780198186298.001.0001</t>
  </si>
  <si>
    <t>https://academic.oup.com/book/10814</t>
  </si>
  <si>
    <t>Johnson and Boswell: The Transit of Caledonia</t>
  </si>
  <si>
    <t>10.1093/acprof:oso/9780198182597.001.0001</t>
  </si>
  <si>
    <t>https://academic.oup.com/book/27077</t>
  </si>
  <si>
    <t>Jonathan Swift in the Company of Women</t>
  </si>
  <si>
    <t>Barnett</t>
  </si>
  <si>
    <t>10.1093/acprof:oso/9780195188660.001.0001</t>
  </si>
  <si>
    <t>https://academic.oup.com/book/25865</t>
  </si>
  <si>
    <t>Joseph Conrad and the Anthropological Dilemma</t>
  </si>
  <si>
    <t>Griffith</t>
  </si>
  <si>
    <t>10.1093/acprof:oso/9780198183006.001.0001</t>
  </si>
  <si>
    <t>https://academic.oup.com/book/9760</t>
  </si>
  <si>
    <t>Joseph Conrad and the Modern Temper</t>
  </si>
  <si>
    <t>Erdinast-Vulcan</t>
  </si>
  <si>
    <t>10.1093/acprof:oso/9780198117858.001.0001</t>
  </si>
  <si>
    <t>https://academic.oup.com/book/2368</t>
  </si>
  <si>
    <t>Journeymen in Murder</t>
  </si>
  <si>
    <t>Wiggins</t>
  </si>
  <si>
    <t>10.1093/acprof:oso/9780198112280.001.0001</t>
  </si>
  <si>
    <t>https://academic.oup.com/book/27380</t>
  </si>
  <si>
    <t>Joyce's Kaleidoscope</t>
  </si>
  <si>
    <t>10.1093/acprof:oso/9780195321029.001.0001</t>
  </si>
  <si>
    <t>https://academic.oup.com/book/6895</t>
  </si>
  <si>
    <t>Kafka</t>
  </si>
  <si>
    <t>10.1093/acprof:oso/9780198158141.001.0001</t>
  </si>
  <si>
    <t>https://academic.oup.com/book/27070</t>
  </si>
  <si>
    <t>Kafka: Gender, Class, and Race in the Letters and Fictions</t>
  </si>
  <si>
    <t>Boa</t>
  </si>
  <si>
    <t>10.1093/acprof:oso/9780198158196.001.0001</t>
  </si>
  <si>
    <t>https://academic.oup.com/book/25778</t>
  </si>
  <si>
    <t>Katherine Mansfield and Virginia Woolf</t>
  </si>
  <si>
    <t>10.1093/acprof:oso/9780198183983.001.0001</t>
  </si>
  <si>
    <t>https://academic.oup.com/book/3018</t>
  </si>
  <si>
    <t>Keats and Embarrassment</t>
  </si>
  <si>
    <t>Ricks</t>
  </si>
  <si>
    <t>10.1093/acprof:oso/9780198128298.001.0001</t>
  </si>
  <si>
    <t>https://academic.oup.com/book/3700</t>
  </si>
  <si>
    <t>Lady Mary Wortley Montagu</t>
  </si>
  <si>
    <t>Grundy</t>
  </si>
  <si>
    <t>10.1093/acprof:oso/9780198187653.001.0001</t>
  </si>
  <si>
    <t>https://academic.oup.com/book/6770</t>
  </si>
  <si>
    <t>Langland's Fictions</t>
  </si>
  <si>
    <t>10.1093/acprof:oso/9780198112938.001.0001</t>
  </si>
  <si>
    <t>https://academic.oup.com/book/9390</t>
  </si>
  <si>
    <t>Last Things</t>
  </si>
  <si>
    <t>Gezari</t>
  </si>
  <si>
    <t>10.1093/acprof:oso/9780199543298.001.0001</t>
  </si>
  <si>
    <t>https://academic.oup.com/book/4658</t>
  </si>
  <si>
    <t>Late Shakespeare</t>
  </si>
  <si>
    <t>Palfrey</t>
  </si>
  <si>
    <t>10.1093/acprof:oso/9780198186892.001.0001</t>
  </si>
  <si>
    <t>https://academic.oup.com/book/26472</t>
  </si>
  <si>
    <t>Latin American Television</t>
  </si>
  <si>
    <t>Sinclair</t>
  </si>
  <si>
    <t>10.1093/acprof:oso/9780198159308.001.0001</t>
  </si>
  <si>
    <t>https://academic.oup.com/book/7676</t>
  </si>
  <si>
    <t>Legitimate Histories</t>
  </si>
  <si>
    <t>10.1093/acprof:oso/9780198112242.001.0001</t>
  </si>
  <si>
    <t>Literature, 18th-century Literature, 19th-century and Victorian Literature</t>
  </si>
  <si>
    <t>https://academic.oup.com/book/9394</t>
  </si>
  <si>
    <t>Liberalizing the European Media</t>
  </si>
  <si>
    <t>Venturelli</t>
  </si>
  <si>
    <t>10.1093/acprof:oso/9780198233794.001.0001</t>
  </si>
  <si>
    <t>https://academic.oup.com/book/7526</t>
  </si>
  <si>
    <t>Lighting Out for the Territory</t>
  </si>
  <si>
    <t>Fishkin</t>
  </si>
  <si>
    <t>10.1093/acprof:oso/9780195121223.001.0001</t>
  </si>
  <si>
    <t>https://academic.oup.com/book/27140</t>
  </si>
  <si>
    <t>Literary and Linguistic Theories in Eighteenth-Century France</t>
  </si>
  <si>
    <t>Nye</t>
  </si>
  <si>
    <t>10.1093/acprof:oso/9780198160120.001.0001</t>
  </si>
  <si>
    <t>https://academic.oup.com/book/27072</t>
  </si>
  <si>
    <t>Literary Imitation in the Italian Renaissance</t>
  </si>
  <si>
    <t>McLaughlin</t>
  </si>
  <si>
    <t>10.1093/acprof:oso/9780198158998.001.0001</t>
  </si>
  <si>
    <t>https://academic.oup.com/book/27692</t>
  </si>
  <si>
    <t>Literature and Politics in Cromwellian England</t>
  </si>
  <si>
    <t>Worden</t>
  </si>
  <si>
    <t>10.1093/acprof:oso/9780199230822.001.0001</t>
  </si>
  <si>
    <t>Literature, 17th-century and Restoration Literature, Milton Studies</t>
  </si>
  <si>
    <t>https://academic.oup.com/book/27727</t>
  </si>
  <si>
    <t>Literature, Travel, and Colonial Writing in the English Renaissance 1545–1625</t>
  </si>
  <si>
    <t>10.1093/acprof:oso/9780199233656.001.0001</t>
  </si>
  <si>
    <t>https://academic.oup.com/book/1715</t>
  </si>
  <si>
    <t>Love's Madness</t>
  </si>
  <si>
    <t>10.1093/acprof:oso/9780198184911.001.0001</t>
  </si>
  <si>
    <t>https://academic.oup.com/book/1494</t>
  </si>
  <si>
    <t>Mary Leapor</t>
  </si>
  <si>
    <t>Greene</t>
  </si>
  <si>
    <t>10.1093/acprof:oso/9780198119883.001.0001</t>
  </si>
  <si>
    <t>https://academic.oup.com/book/9746</t>
  </si>
  <si>
    <t>May 68 in French Fiction and Film</t>
  </si>
  <si>
    <t>Atack</t>
  </si>
  <si>
    <t>10.1093/acprof:oso/9780198715153.001.0001</t>
  </si>
  <si>
    <t>Literature, European Literature, Film, Media, and Cultural Studies</t>
  </si>
  <si>
    <t>https://academic.oup.com/book/8035</t>
  </si>
  <si>
    <t>Metaphors of Change in the Language of Nineteenth-Century Fiction</t>
  </si>
  <si>
    <t>Stitt</t>
  </si>
  <si>
    <t>10.1093/acprof:oso/9780198184423.001.0001</t>
  </si>
  <si>
    <t>https://academic.oup.com/book/25387</t>
  </si>
  <si>
    <t>Mikhail Bakhtin</t>
  </si>
  <si>
    <t>Hirschkop</t>
  </si>
  <si>
    <t>10.1093/acprof:oso/9780198159612.001.0001</t>
  </si>
  <si>
    <t>https://academic.oup.com/book/6613</t>
  </si>
  <si>
    <t>Milton's Angels</t>
  </si>
  <si>
    <t>Raymond</t>
  </si>
  <si>
    <t>10.1093/acprof:oso/9780199560509.001.0001</t>
  </si>
  <si>
    <t>Literature, Milton Studies, 16th-century and Renaissance Literature</t>
  </si>
  <si>
    <t>https://academic.oup.com/book/12846</t>
  </si>
  <si>
    <t>Milton's Grand Style</t>
  </si>
  <si>
    <t>10.1093/acprof:oso/9780198120902.001.0001</t>
  </si>
  <si>
    <t>https://academic.oup.com/book/4200</t>
  </si>
  <si>
    <t>Milton's History of Britain</t>
  </si>
  <si>
    <t>Maltzahn</t>
  </si>
  <si>
    <t>10.1093/acprof:oso/9780198128977.001.0001</t>
  </si>
  <si>
    <t>https://academic.oup.com/book/26417</t>
  </si>
  <si>
    <t>Milton's Words</t>
  </si>
  <si>
    <t>10.1093/acprof:oso/9780199573462.001.0001</t>
  </si>
  <si>
    <t>https://academic.oup.com/book/8630</t>
  </si>
  <si>
    <t>Montaigne's Career</t>
  </si>
  <si>
    <t>Hoffmann</t>
  </si>
  <si>
    <t>10.1093/acprof:oso/9780198159629.001.0001</t>
  </si>
  <si>
    <t>https://academic.oup.com/book/7783</t>
  </si>
  <si>
    <t>Moving Pictures</t>
  </si>
  <si>
    <t>10.1093/acprof:oso/9780198159834.001.0001</t>
  </si>
  <si>
    <t>https://academic.oup.com/book/40074</t>
  </si>
  <si>
    <t>Myths of the Nation</t>
  </si>
  <si>
    <t>Sethi</t>
  </si>
  <si>
    <t>10.1093/acprof:oso/9780198183396.001.0001</t>
  </si>
  <si>
    <t>https://academic.oup.com/book/4384</t>
  </si>
  <si>
    <t>Narrativity: Theory and Practice</t>
  </si>
  <si>
    <t>Sturgess</t>
  </si>
  <si>
    <t>10.1093/acprof:oso/9780198119548.001.0001</t>
  </si>
  <si>
    <t>https://academic.oup.com/book/9743</t>
  </si>
  <si>
    <t>Nation &amp; Novel</t>
  </si>
  <si>
    <t>Parrinder</t>
  </si>
  <si>
    <t>10.1093/acprof:oso/9780199264858.001.0001</t>
  </si>
  <si>
    <t>https://academic.oup.com/book/2412</t>
  </si>
  <si>
    <t>Nature, Sex, and Goodness in a Medieval Literary Tradition</t>
  </si>
  <si>
    <t>10.1093/acprof:oso/9780198187301.001.0001</t>
  </si>
  <si>
    <t>https://academic.oup.com/book/9570</t>
  </si>
  <si>
    <t>Neither Black Nor White Yet Both</t>
  </si>
  <si>
    <t>Sollors</t>
  </si>
  <si>
    <t>10.1093/acprof:oso/9780195052824.001.0001</t>
  </si>
  <si>
    <t>https://academic.oup.com/book/10931</t>
  </si>
  <si>
    <t>Nietzsche and Schiller: Untimely Aesthetics</t>
  </si>
  <si>
    <t>10.1093/acprof:oso/9780198159131.001.0001</t>
  </si>
  <si>
    <t>https://academic.oup.com/book/27800</t>
  </si>
  <si>
    <t>Nobody's Story</t>
  </si>
  <si>
    <t>10.1093/acprof:oso/9780198182436.001.0001</t>
  </si>
  <si>
    <t>https://academic.oup.com/book/4388</t>
  </si>
  <si>
    <t>Obscure Objects of Desire Surrealism, Fetishism, and Politics</t>
  </si>
  <si>
    <t>Malt</t>
  </si>
  <si>
    <t>10.1093/acprof:oso/9780199253425.001.0001</t>
  </si>
  <si>
    <t>Literature, Film, Media, and Cultural Studies, 20th-century Literature and Modernism</t>
  </si>
  <si>
    <t>https://academic.oup.com/book/33018</t>
  </si>
  <si>
    <t>Old English Syntax</t>
  </si>
  <si>
    <t>Mitchell</t>
  </si>
  <si>
    <t>10.1093/acprof:oso/9780198119357.001.0001</t>
  </si>
  <si>
    <t>https://academic.oup.com/book/25879</t>
  </si>
  <si>
    <t>One Flesh</t>
  </si>
  <si>
    <t>10.1093/acprof:oso/9780198182498.001.0001</t>
  </si>
  <si>
    <t>https://academic.oup.com/book/7887</t>
  </si>
  <si>
    <t>Oscar Wilde's Profession</t>
  </si>
  <si>
    <t>Guy, Small</t>
  </si>
  <si>
    <t>10.1093/acprof:oso/9780198187288.001.0001</t>
  </si>
  <si>
    <t>https://academic.oup.com/book/7900</t>
  </si>
  <si>
    <t>Paradoxes of Freedom</t>
  </si>
  <si>
    <t>McFarland</t>
  </si>
  <si>
    <t>10.1093/acprof:oso/9780198121817.001.0001</t>
  </si>
  <si>
    <t>https://academic.oup.com/book/7673</t>
  </si>
  <si>
    <t>Passion and Pathology in Victorian Fiction</t>
  </si>
  <si>
    <t>Wood</t>
  </si>
  <si>
    <t>10.1093/acprof:oso/9780198187608.001.0001</t>
  </si>
  <si>
    <t>https://academic.oup.com/book/12579</t>
  </si>
  <si>
    <t>Patrons and Performance</t>
  </si>
  <si>
    <t>Westfall</t>
  </si>
  <si>
    <t>10.1093/acprof:oso/9780198128809.001.0001</t>
  </si>
  <si>
    <t>https://academic.oup.com/book/26349</t>
  </si>
  <si>
    <t>Penpoints, Gunpoints, and Dreams</t>
  </si>
  <si>
    <t>Ngugi wa Thiongʼo</t>
  </si>
  <si>
    <t>10.1093/acprof:oso/9780198183907.001.0001</t>
  </si>
  <si>
    <t>Literature, World Literature, Film, Media, and Cultural Studies</t>
  </si>
  <si>
    <t>https://academic.oup.com/book/3012</t>
  </si>
  <si>
    <t>Pilgrimage and Narrative in the French Renaissance</t>
  </si>
  <si>
    <t>10.1093/acprof:oso/9780198159407.001.0001</t>
  </si>
  <si>
    <t>https://academic.oup.com/book/25669</t>
  </si>
  <si>
    <t>Playing with Truth</t>
  </si>
  <si>
    <t>10.1093/acprof:oso/9780198158936.001.0001</t>
  </si>
  <si>
    <t>https://academic.oup.com/book/27691</t>
  </si>
  <si>
    <t>Pleasure and Change</t>
  </si>
  <si>
    <t>Kermode, Alter</t>
  </si>
  <si>
    <t>10.1093/acprof:oso/9780195309355.001.0001</t>
  </si>
  <si>
    <t>https://academic.oup.com/book/7607</t>
  </si>
  <si>
    <t>Poetry and Politics in the English Renaissance</t>
  </si>
  <si>
    <t>Norbrook</t>
  </si>
  <si>
    <t>10.1093/acprof:oso/9780199247189.001.0001</t>
  </si>
  <si>
    <t>Literature, 16th-century and Renaissance Literature, Poetry</t>
  </si>
  <si>
    <t>https://academic.oup.com/book/2012</t>
  </si>
  <si>
    <t>Poetry and the Realm of Politics</t>
  </si>
  <si>
    <t>Erskine-Hill</t>
  </si>
  <si>
    <t>10.1093/acprof:oso/9780198117315.001.0001</t>
  </si>
  <si>
    <t>https://academic.oup.com/book/2363</t>
  </si>
  <si>
    <t>Poetry of Opposition and Revolution</t>
  </si>
  <si>
    <t>10.1093/acprof:oso/9780198121770.001.0001</t>
  </si>
  <si>
    <t>Literature, Poetry, 19th-century Literature and Romanticism</t>
  </si>
  <si>
    <t>https://academic.oup.com/book/9747</t>
  </si>
  <si>
    <t>Popular Fiction before Richardson</t>
  </si>
  <si>
    <t>Richetti</t>
  </si>
  <si>
    <t>10.1093/acprof:oso/9780198112631.001.0001</t>
  </si>
  <si>
    <t>https://academic.oup.com/book/32986</t>
  </si>
  <si>
    <t>Printed Commonplace-Books and the Structuring of Renaissance Thought</t>
  </si>
  <si>
    <t>Moss</t>
  </si>
  <si>
    <t>10.1093/acprof:oso/9780198159087.001.0001</t>
  </si>
  <si>
    <t>https://academic.oup.com/book/27071</t>
  </si>
  <si>
    <t>Professional Imaginative Writing in England, 1670–1740</t>
  </si>
  <si>
    <t>10.1093/acprof:oso/9780198112990.001.0001</t>
  </si>
  <si>
    <t>https://academic.oup.com/book/27068</t>
  </si>
  <si>
    <t>Proportional Form in the Sonnets of the Sidney Circle</t>
  </si>
  <si>
    <t>10.1093/acprof:oso/9780198184430.001.0001</t>
  </si>
  <si>
    <t>https://academic.oup.com/book/26471</t>
  </si>
  <si>
    <t>Proustian Passions</t>
  </si>
  <si>
    <t>Wassenaar</t>
  </si>
  <si>
    <t>10.1093/acprof:oso/9780198160045.001.0001</t>
  </si>
  <si>
    <t>https://academic.oup.com/book/42016</t>
  </si>
  <si>
    <t>Proust's Gods</t>
  </si>
  <si>
    <t>Topping</t>
  </si>
  <si>
    <t>10.1093/acprof:oso/9780198160083.001.0001</t>
  </si>
  <si>
    <t>https://academic.oup.com/book/26158</t>
  </si>
  <si>
    <t>Providence and Love</t>
  </si>
  <si>
    <t>10.1093/acprof:oso/9780198184362.001.0001</t>
  </si>
  <si>
    <t>https://academic.oup.com/book/26890</t>
  </si>
  <si>
    <t>Psychoanalysis and the Scene of Reading</t>
  </si>
  <si>
    <t>Jacobus</t>
  </si>
  <si>
    <t>10.1093/acprof:oso/9780198184348.001.0001</t>
  </si>
  <si>
    <t>Literature, Criticism/Theory, 19th-century Literature and Romanticism</t>
  </si>
  <si>
    <t>https://academic.oup.com/book/10805</t>
  </si>
  <si>
    <t>Racine</t>
  </si>
  <si>
    <t>Maskell</t>
  </si>
  <si>
    <t>10.1093/acprof:oso/9780198151616.001.0001</t>
  </si>
  <si>
    <t>https://academic.oup.com/book/3763</t>
  </si>
  <si>
    <t>Rape, Race, and Lynching</t>
  </si>
  <si>
    <t>Gunning</t>
  </si>
  <si>
    <t>10.1093/acprof:oso/9780195099904.001.0001</t>
  </si>
  <si>
    <t>https://academic.oup.com/book/9520</t>
  </si>
  <si>
    <t>Reading Gothic Fiction</t>
  </si>
  <si>
    <t>Howard</t>
  </si>
  <si>
    <t>10.1093/acprof:oso/9780198119920.001.0001</t>
  </si>
  <si>
    <t>https://academic.oup.com/book/34602</t>
  </si>
  <si>
    <t>Reading The Eve of St. Agnes</t>
  </si>
  <si>
    <t>Stillinger</t>
  </si>
  <si>
    <t>10.1093/acprof:oso/9780195130225.001.0001</t>
  </si>
  <si>
    <t>https://academic.oup.com/book/6117</t>
  </si>
  <si>
    <t>Reading the Rhythm</t>
  </si>
  <si>
    <t>10.1093/acprof:oso/9780198158820.001.0001</t>
  </si>
  <si>
    <t>https://academic.oup.com/book/11455</t>
  </si>
  <si>
    <t>Reading, Writing, and Romanticism</t>
  </si>
  <si>
    <t>10.1093/acprof:oso/9780198187110.001.0001</t>
  </si>
  <si>
    <t>https://academic.oup.com/book/9567</t>
  </si>
  <si>
    <t>Recognitions</t>
  </si>
  <si>
    <t>Cave</t>
  </si>
  <si>
    <t>10.1093/acprof:oso/9780198151630.001.0001</t>
  </si>
  <si>
    <t>https://academic.oup.com/book/26888</t>
  </si>
  <si>
    <t>Reconstructing Contexts</t>
  </si>
  <si>
    <t>Hume</t>
  </si>
  <si>
    <t>10.1093/acprof:oso/9780198186328.001.0001</t>
  </si>
  <si>
    <t>https://academic.oup.com/book/26889</t>
  </si>
  <si>
    <t>Re-editing Shakespeare for the Modern Reader</t>
  </si>
  <si>
    <t>Wells</t>
  </si>
  <si>
    <t>10.1093/acprof:oso/9780198129349.001.0001</t>
  </si>
  <si>
    <t>https://academic.oup.com/book/10802</t>
  </si>
  <si>
    <t>Rehearsal from Shakespeare to Sheridan</t>
  </si>
  <si>
    <t>10.1093/acprof:oso/9780199229727.001.0001</t>
  </si>
  <si>
    <t>https://academic.oup.com/book/33016</t>
  </si>
  <si>
    <t>Remnants of Conquest</t>
  </si>
  <si>
    <t>Hulme</t>
  </si>
  <si>
    <t>10.1093/acprof:oso/9780198112150.001.0001</t>
  </si>
  <si>
    <t>https://academic.oup.com/book/2145</t>
  </si>
  <si>
    <t>Renaissance Truth and the Latin Language Turn</t>
  </si>
  <si>
    <t>10.1093/acprof:oso/9780199249879.001.0001</t>
  </si>
  <si>
    <t>https://academic.oup.com/book/5753</t>
  </si>
  <si>
    <t>Rereading the Imperial Romance</t>
  </si>
  <si>
    <t>Chrisman</t>
  </si>
  <si>
    <t>10.1093/acprof:oso/9780198122999.001.0001</t>
  </si>
  <si>
    <t>https://academic.oup.com/book/2531</t>
  </si>
  <si>
    <t>Restoration Theatre and Crisis</t>
  </si>
  <si>
    <t>10.1093/acprof:oso/9780198183877.001.0001</t>
  </si>
  <si>
    <t>https://academic.oup.com/book/9758</t>
  </si>
  <si>
    <t>Revenge Tragedy</t>
  </si>
  <si>
    <t>10.1093/acprof:oso/9780198184515.001.0001</t>
  </si>
  <si>
    <t>https://academic.oup.com/book/3851</t>
  </si>
  <si>
    <t>Revising Wilde</t>
  </si>
  <si>
    <t>Eltis</t>
  </si>
  <si>
    <t>10.1093/acprof:oso/9780198121831.001.0001</t>
  </si>
  <si>
    <t>Literature, 19th-century and Victorian Literature, Drama</t>
  </si>
  <si>
    <t>https://academic.oup.com/book/2528</t>
  </si>
  <si>
    <t>Revolution and the Form of the British Novel, 1790-1825</t>
  </si>
  <si>
    <t>10.1093/acprof:oso/9780198112976.001.0001</t>
  </si>
  <si>
    <t>https://academic.oup.com/book/7664</t>
  </si>
  <si>
    <t>Rhetoric: Readings in French Literature</t>
  </si>
  <si>
    <t>10.1093/acprof:oso/9780198159841.001.0001</t>
  </si>
  <si>
    <t>https://academic.oup.com/book/7110</t>
  </si>
  <si>
    <t>Richelieu's Desmarets and the Century of Louis XIV</t>
  </si>
  <si>
    <t>Hall</t>
  </si>
  <si>
    <t>10.1093/acprof:oso/9780198151579.001.0001</t>
  </si>
  <si>
    <t>Literature, European Literature, 17th-century and Restoration Literature</t>
  </si>
  <si>
    <t>https://academic.oup.com/book/34776</t>
  </si>
  <si>
    <t>Ring Lardner and the Other</t>
  </si>
  <si>
    <t>10.1093/acprof:oso/9780195076004.001.0001</t>
  </si>
  <si>
    <t>https://academic.oup.com/book/10219</t>
  </si>
  <si>
    <t>Romanticism and the Heritage of Rousseau</t>
  </si>
  <si>
    <t>10.1093/acprof:oso/9780198182870.001.0001</t>
  </si>
  <si>
    <t>https://academic.oup.com/book/7888</t>
  </si>
  <si>
    <t>Romanticism and the Self-Conscious Poem</t>
  </si>
  <si>
    <t>10.1093/acprof:oso/9780198122852.001.0001</t>
  </si>
  <si>
    <t>https://academic.oup.com/book/4383</t>
  </si>
  <si>
    <t>Romanticism Writing and Sexual Difference</t>
  </si>
  <si>
    <t>10.1093/acprof:oso/9780198129691.001.0001</t>
  </si>
  <si>
    <t>https://academic.oup.com/book/10804</t>
  </si>
  <si>
    <t>Samuel Johnson and Eighteenth-Century Thought</t>
  </si>
  <si>
    <t>10.1093/acprof:oso/9780198112143.001.0001</t>
  </si>
  <si>
    <t>https://academic.oup.com/book/9388</t>
  </si>
  <si>
    <t>Scars of Conquest/Masks of Resistance</t>
  </si>
  <si>
    <t>Olaniyan</t>
  </si>
  <si>
    <t>10.1093/acprof:oso/9780195094053.001.0001</t>
  </si>
  <si>
    <t>https://academic.oup.com/book/6713</t>
  </si>
  <si>
    <t>Scholars and Gentlemen</t>
  </si>
  <si>
    <t>Jarvis</t>
  </si>
  <si>
    <t>10.1093/acprof:oso/9780198182955.001.0001</t>
  </si>
  <si>
    <t>https://academic.oup.com/book/7890</t>
  </si>
  <si>
    <t>Science and Structure in Proust's</t>
  </si>
  <si>
    <t>Luckhurst</t>
  </si>
  <si>
    <t>10.1093/acprof:oso/9780198160021.001.0001</t>
  </si>
  <si>
    <t>https://academic.oup.com/book/4382</t>
  </si>
  <si>
    <t>Scribal Publication in Seventeenth-Century England</t>
  </si>
  <si>
    <t>10.1093/acprof:oso/9780198112198.001.0001</t>
  </si>
  <si>
    <t>https://academic.oup.com/book/27066</t>
  </si>
  <si>
    <t>Seductive Forms</t>
  </si>
  <si>
    <t>10.1093/acprof:oso/9780198184775.001.0001</t>
  </si>
  <si>
    <t>https://academic.oup.com/book/10544</t>
  </si>
  <si>
    <t>Sentiment and Sociability</t>
  </si>
  <si>
    <t>Mullan</t>
  </si>
  <si>
    <t>10.1093/acprof:oso/9780198122524.001.0001</t>
  </si>
  <si>
    <t>https://academic.oup.com/book/7780</t>
  </si>
  <si>
    <t>Seven Metaphysical Poets</t>
  </si>
  <si>
    <t>Ellrodt</t>
  </si>
  <si>
    <t>10.1093/acprof:oso/9780198117384.001.0001</t>
  </si>
  <si>
    <t>https://academic.oup.com/book/2364</t>
  </si>
  <si>
    <t>Sexual Dissidence</t>
  </si>
  <si>
    <t>Dollimore</t>
  </si>
  <si>
    <t>10.1093/acprof:oso/9780198112259.001.0001</t>
  </si>
  <si>
    <t>https://academic.oup.com/book/7659</t>
  </si>
  <si>
    <t>Shakespeare and Classical Comedy</t>
  </si>
  <si>
    <t>Miola</t>
  </si>
  <si>
    <t>10.1093/acprof:oso/9780198182696.001.0001</t>
  </si>
  <si>
    <t>https://academic.oup.com/book/27076</t>
  </si>
  <si>
    <t>Shakespeare and Classical Tragedy</t>
  </si>
  <si>
    <t>10.1093/acprof:oso/9780198112648.001.0001</t>
  </si>
  <si>
    <t>https://academic.oup.com/book/7662</t>
  </si>
  <si>
    <t>Shakespeare and Ovid</t>
  </si>
  <si>
    <t>Bate</t>
  </si>
  <si>
    <t>10.1093/acprof:oso/9780198183242.001.0001</t>
  </si>
  <si>
    <t>https://academic.oup.com/book/2718</t>
  </si>
  <si>
    <t>Shakespeare and South Africa</t>
  </si>
  <si>
    <t>10.1093/acprof:oso/9780198183150.001.0001</t>
  </si>
  <si>
    <t>Literature, Shakespeare Studies, Film, Media, and Cultural Studies</t>
  </si>
  <si>
    <t>https://academic.oup.com/book/9756</t>
  </si>
  <si>
    <t>Shakespeare and the Constant Romans</t>
  </si>
  <si>
    <t>Miles</t>
  </si>
  <si>
    <t>10.1093/acprof:oso/9780198117711.001.0001</t>
  </si>
  <si>
    <t>https://academic.oup.com/book/2366</t>
  </si>
  <si>
    <t>Shakespeare and the English Romantic Imagination</t>
  </si>
  <si>
    <t>10.1093/acprof:oso/9780198129943.001.0001</t>
  </si>
  <si>
    <t>Literature, Shakespeare Studies, 19th-century Literature and Romanticism</t>
  </si>
  <si>
    <t>https://academic.oup.com/book/3702</t>
  </si>
  <si>
    <t>Shakespeare at Work</t>
  </si>
  <si>
    <t>10.1093/acprof:oso/9780198186885.001.0001</t>
  </si>
  <si>
    <t>https://academic.oup.com/book/6615</t>
  </si>
  <si>
    <t>Shakespeare in Parts</t>
  </si>
  <si>
    <t>Palfrey, Stern</t>
  </si>
  <si>
    <t>10.1093/acprof:oso/9780199272051.001.0001</t>
  </si>
  <si>
    <t>https://academic.oup.com/book/25506</t>
  </si>
  <si>
    <t>Shakespeare Verbatim</t>
  </si>
  <si>
    <t>De Grazia</t>
  </si>
  <si>
    <t>10.1093/acprof:oso/9780198117780.001.0001</t>
  </si>
  <si>
    <t>https://academic.oup.com/book/6160</t>
  </si>
  <si>
    <t>Shakespeare, Co-Author</t>
  </si>
  <si>
    <t>10.1093/acprof:oso/9780199269167.001.0001</t>
  </si>
  <si>
    <t>https://academic.oup.com/book/11506</t>
  </si>
  <si>
    <t>Shakespeare’s Hamlet and the Controversies of Self</t>
  </si>
  <si>
    <t>10.1093/acprof:oso/9780198185048.001.0001</t>
  </si>
  <si>
    <t>https://academic.oup.com/book/10812</t>
  </si>
  <si>
    <t>Shakespeare’s Universal Wolf</t>
  </si>
  <si>
    <t>10.1093/acprof:oso/9780198130048.001.0001</t>
  </si>
  <si>
    <t>https://academic.oup.com/book/3701</t>
  </si>
  <si>
    <t>Shakespeare's Letters</t>
  </si>
  <si>
    <t>Stewart</t>
  </si>
  <si>
    <t>10.1093/acprof:oso/9780199549276.001.0001</t>
  </si>
  <si>
    <t>https://academic.oup.com/book/12770</t>
  </si>
  <si>
    <t>Shelley and Scripture</t>
  </si>
  <si>
    <t>Shelley</t>
  </si>
  <si>
    <t>10.1093/acprof:oso/9780198122845.001.0001</t>
  </si>
  <si>
    <t>https://academic.oup.com/book/32989</t>
  </si>
  <si>
    <t>Shelley’s Goddess</t>
  </si>
  <si>
    <t>Gelpi</t>
  </si>
  <si>
    <t>10.1093/acprof:oso/9780195073843.001.0001</t>
  </si>
  <si>
    <t>https://academic.oup.com/book/10937</t>
  </si>
  <si>
    <t>Sir Gawain and the Green Knight and French Arthurian Romance</t>
  </si>
  <si>
    <t>Putter</t>
  </si>
  <si>
    <t>10.1093/acprof:oso/9780198182535.001.0001</t>
  </si>
  <si>
    <t>https://academic.oup.com/book/9750</t>
  </si>
  <si>
    <t>Sir Philip Sidney and the Circulation of Manuscripts, 1558–1640</t>
  </si>
  <si>
    <t>Woudhuysen</t>
  </si>
  <si>
    <t>10.1093/acprof:oso/9780198129660.001.0001</t>
  </si>
  <si>
    <t>https://academic.oup.com/book/25981</t>
  </si>
  <si>
    <t>Sister's Choice</t>
  </si>
  <si>
    <t>Showalter</t>
  </si>
  <si>
    <t>10.1093/acprof:oso/9780198123835.001.0001</t>
  </si>
  <si>
    <t>https://academic.oup.com/book/7886</t>
  </si>
  <si>
    <t>Society and Politics in the Plays of Thomas Middleton</t>
  </si>
  <si>
    <t>Chakravorty</t>
  </si>
  <si>
    <t>10.1093/acprof:oso/9780198182665.001.0001</t>
  </si>
  <si>
    <t>https://academic.oup.com/book/2716</t>
  </si>
  <si>
    <t>Sororophobia: Differences Among Women in Literature and Culture</t>
  </si>
  <si>
    <t>Michie</t>
  </si>
  <si>
    <t>10.1093/acprof:oso/9780195073874.001.0001</t>
  </si>
  <si>
    <t>https://academic.oup.com/book/10935</t>
  </si>
  <si>
    <t>Sound and Structure in the Divine Comedy</t>
  </si>
  <si>
    <t>Robey</t>
  </si>
  <si>
    <t>10.1093/acprof:oso/9780198184980.001.0001</t>
  </si>
  <si>
    <t>https://academic.oup.com/book/1493</t>
  </si>
  <si>
    <t>South Asian Writers in Twentieth-Century Britain</t>
  </si>
  <si>
    <t>Ranasinha</t>
  </si>
  <si>
    <t>10.1093/acprof:oso/9780199207770.001.0001</t>
  </si>
  <si>
    <t>Literature, World Literature, 20th-century Literature and Modernism</t>
  </si>
  <si>
    <t>https://academic.oup.com/book/8355</t>
  </si>
  <si>
    <t>Soviet Yiddish</t>
  </si>
  <si>
    <t>Estraikh</t>
  </si>
  <si>
    <t>10.1093/acprof:oso/9780198184799.001.0001</t>
  </si>
  <si>
    <t>https://academic.oup.com/book/10811</t>
  </si>
  <si>
    <t>Space, Conrad, and Modernity</t>
  </si>
  <si>
    <t>Coroneos</t>
  </si>
  <si>
    <t>10.1093/acprof:oso/9780198187363.001.0001</t>
  </si>
  <si>
    <t>https://academic.oup.com/book/7901</t>
  </si>
  <si>
    <t>Spiritual History</t>
  </si>
  <si>
    <t>Lincoln</t>
  </si>
  <si>
    <t>10.1093/acprof:oso/9780198183143.001.0001</t>
  </si>
  <si>
    <t>https://academic.oup.com/book/26269</t>
  </si>
  <si>
    <t>Staging Shakespeare's Late Plays</t>
  </si>
  <si>
    <t>10.1093/acprof:oso/9780198128779.001.0001</t>
  </si>
  <si>
    <t>https://academic.oup.com/book/11447</t>
  </si>
  <si>
    <t>States of Fantasy</t>
  </si>
  <si>
    <t>Rose</t>
  </si>
  <si>
    <t>10.1093/acprof:oso/9780198183273.001.0001</t>
  </si>
  <si>
    <t>https://academic.oup.com/book/7894</t>
  </si>
  <si>
    <t>Strange Country</t>
  </si>
  <si>
    <t>Deane</t>
  </si>
  <si>
    <t>10.1093/acprof:oso/9780198184904.001.0001</t>
  </si>
  <si>
    <t>https://academic.oup.com/book/10813</t>
  </si>
  <si>
    <t>Susan Glaspell's Century of American Women</t>
  </si>
  <si>
    <t>Makowsky</t>
  </si>
  <si>
    <t>10.1093/acprof:oso/9780195078664.001.0001</t>
  </si>
  <si>
    <t>https://academic.oup.com/book/10697</t>
  </si>
  <si>
    <t>Television and New Media Audiences</t>
  </si>
  <si>
    <t>Seiter</t>
  </si>
  <si>
    <t>10.1093/acprof:oso/9780198711421.001.0001</t>
  </si>
  <si>
    <t>https://academic.oup.com/book/33012</t>
  </si>
  <si>
    <t>Television Drama</t>
  </si>
  <si>
    <t>Caughie</t>
  </si>
  <si>
    <t>10.1093/acprof:oso/9780198742197.001.0001</t>
  </si>
  <si>
    <t>https://academic.oup.com/book/8039</t>
  </si>
  <si>
    <t>Testamentary Acts</t>
  </si>
  <si>
    <t>Millgate</t>
  </si>
  <si>
    <t>10.1093/acprof:oso/9780198183662.001.0001</t>
  </si>
  <si>
    <t>https://academic.oup.com/book/7893</t>
  </si>
  <si>
    <t>The ‘Jewish Question’ in German Literature 1749–1939</t>
  </si>
  <si>
    <t>10.1093/acprof:oso/9780199248889.001.0001</t>
  </si>
  <si>
    <t>https://academic.oup.com/book/26194</t>
  </si>
  <si>
    <t>The ‘Shepheards Nation’</t>
  </si>
  <si>
    <t>10.1093/acprof:oso/9780198186380.001.0001</t>
  </si>
  <si>
    <t>https://academic.oup.com/book/25388</t>
  </si>
  <si>
    <t>The Abbey Theatre, 1899-1999</t>
  </si>
  <si>
    <t>Welch</t>
  </si>
  <si>
    <t>10.1093/acprof:oso/9780198121879.001.0001</t>
  </si>
  <si>
    <t>Literature, Drama, 20th-century Literature and Modernism</t>
  </si>
  <si>
    <t>https://academic.oup.com/book/26156</t>
  </si>
  <si>
    <t>The Adman in the Parlor</t>
  </si>
  <si>
    <t>Garvey</t>
  </si>
  <si>
    <t>10.1093/acprof:oso/9780195108224.001.0001</t>
  </si>
  <si>
    <t>https://academic.oup.com/book/6726</t>
  </si>
  <si>
    <t>The Ages of Man</t>
  </si>
  <si>
    <t>10.1093/acprof:oso/9780198117551.001.0001</t>
  </si>
  <si>
    <t>https://academic.oup.com/book/7666</t>
  </si>
  <si>
    <t>The Alternative Trinity</t>
  </si>
  <si>
    <t>Nuttall</t>
  </si>
  <si>
    <t>10.1093/acprof:oso/9780198184621.001.0001</t>
  </si>
  <si>
    <t>Literature, Poetry, Drama</t>
  </si>
  <si>
    <t>https://academic.oup.com/book/3853</t>
  </si>
  <si>
    <t>The Art of Literary Biography</t>
  </si>
  <si>
    <t>Batchelor</t>
  </si>
  <si>
    <t>10.1093/acprof:oso/9780198182894.001.0001</t>
  </si>
  <si>
    <t>https://academic.oup.com/book/7889</t>
  </si>
  <si>
    <t>The Beaten Track</t>
  </si>
  <si>
    <t>Buzard</t>
  </si>
  <si>
    <t>10.1093/acprof:oso/9780198122760.001.0001</t>
  </si>
  <si>
    <t>https://academic.oup.com/book/26266</t>
  </si>
  <si>
    <t>The Biblical Presence in Shakespeare, Milton, and Blake</t>
  </si>
  <si>
    <t>Fisch</t>
  </si>
  <si>
    <t>10.1093/acprof:oso/9780198184898.001.0001</t>
  </si>
  <si>
    <t>Literature, Poetry, Shakespeare Studies</t>
  </si>
  <si>
    <t>https://academic.oup.com/book/1496</t>
  </si>
  <si>
    <t>The Bluestocking Circle</t>
  </si>
  <si>
    <t>Myers</t>
  </si>
  <si>
    <t>10.1093/acprof:oso/9780198117674.001.0001</t>
  </si>
  <si>
    <t>Literature, Poetry, Women's Literature</t>
  </si>
  <si>
    <t>https://academic.oup.com/book/2371</t>
  </si>
  <si>
    <t>The Case for Women in Medieval Culture</t>
  </si>
  <si>
    <t>10.1093/acprof:oso/9780198186304.001.0001</t>
  </si>
  <si>
    <t>https://academic.oup.com/book/1602</t>
  </si>
  <si>
    <t>The Chansons de Geste in the Age of Romance</t>
  </si>
  <si>
    <t>Kay</t>
  </si>
  <si>
    <t>10.1093/acprof:oso/9780198151920.001.0001</t>
  </si>
  <si>
    <t>https://academic.oup.com/book/26891</t>
  </si>
  <si>
    <t>The Child’s View of the Third Reich in German Literature</t>
  </si>
  <si>
    <t>Pinfold</t>
  </si>
  <si>
    <t>10.1093/acprof:oso/9780199245659.001.0001</t>
  </si>
  <si>
    <t>Literature, European Literature, 20th-century and Contemporary Literature</t>
  </si>
  <si>
    <t>https://academic.oup.com/book/4059</t>
  </si>
  <si>
    <t>The Circle of Our Vision</t>
  </si>
  <si>
    <t>Pite</t>
  </si>
  <si>
    <t>10.1093/acprof:oso/9780198112945.001.0001</t>
  </si>
  <si>
    <t>https://academic.oup.com/book/27796</t>
  </si>
  <si>
    <t>The Cornucopian Text</t>
  </si>
  <si>
    <t>10.1093/acprof:oso/9780198158356.001.0001</t>
  </si>
  <si>
    <t>https://academic.oup.com/book/32982</t>
  </si>
  <si>
    <t>The Deceived Husband</t>
  </si>
  <si>
    <t>10.1093/acprof:oso/9780198151906.001.0001</t>
  </si>
  <si>
    <t>https://academic.oup.com/book/3764</t>
  </si>
  <si>
    <t>The Decline and Fall of Public Service Broadcasting</t>
  </si>
  <si>
    <t>Tracey</t>
  </si>
  <si>
    <t>10.1093/acprof:oso/9780198159254.001.0001</t>
  </si>
  <si>
    <t>https://academic.oup.com/book/7674</t>
  </si>
  <si>
    <t>The Doppelgänger</t>
  </si>
  <si>
    <t>Webber</t>
  </si>
  <si>
    <t>10.1093/acprof:oso/9780198159049.001.0001</t>
  </si>
  <si>
    <t>https://academic.oup.com/book/6500</t>
  </si>
  <si>
    <t>The Drama of Ideas</t>
  </si>
  <si>
    <t>Puchner</t>
  </si>
  <si>
    <t>10.1093/acprof:oso/9780199730322.001.0001</t>
  </si>
  <si>
    <t>https://academic.oup.com/book/8685</t>
  </si>
  <si>
    <t>The Fables of Reason</t>
  </si>
  <si>
    <t>10.1093/acprof:oso/9780198158806.001.0001</t>
  </si>
  <si>
    <t>https://academic.oup.com/book/2534</t>
  </si>
  <si>
    <t>The Faerie Queene and Middle English Romance: The Matter of Just Memory</t>
  </si>
  <si>
    <t>10.1093/acprof:oso/9780198187226.001.0001</t>
  </si>
  <si>
    <t>Literature, 16th-century and Renaissance Literature, Early and Medieval Literature</t>
  </si>
  <si>
    <t>https://academic.oup.com/book/27512</t>
  </si>
  <si>
    <t>The Failure of Gothic</t>
  </si>
  <si>
    <t>Napier</t>
  </si>
  <si>
    <t>10.1093/acprof:oso/9780198128601.001.0001</t>
  </si>
  <si>
    <t>https://academic.oup.com/book/11449</t>
  </si>
  <si>
    <t>The Feminist, the Housewife, and the Soap Opera</t>
  </si>
  <si>
    <t>Brunsdon</t>
  </si>
  <si>
    <t>10.1093/acprof:oso/9780198159803.001.0001</t>
  </si>
  <si>
    <t>https://academic.oup.com/book/2535</t>
  </si>
  <si>
    <t>The Genesis of a Saga Narrative</t>
  </si>
  <si>
    <t>10.1093/acprof:oso/9780198117834.001.0001</t>
  </si>
  <si>
    <t>https://academic.oup.com/book/6162</t>
  </si>
  <si>
    <t>The Godwinian Novel</t>
  </si>
  <si>
    <t>Clemit</t>
  </si>
  <si>
    <t>10.1093/acprof:oso/9780198112204.001.0001</t>
  </si>
  <si>
    <t>https://academic.oup.com/book/2144</t>
  </si>
  <si>
    <t>The Great Dissent</t>
  </si>
  <si>
    <t>Pattison</t>
  </si>
  <si>
    <t>10.1093/acprof:oso/9780195067309.001.0001</t>
  </si>
  <si>
    <t>https://academic.oup.com/book/10693</t>
  </si>
  <si>
    <t>The Grounds of English Literature</t>
  </si>
  <si>
    <t>Cannon</t>
  </si>
  <si>
    <t>10.1093/acprof:oso/9780199230396.001.0001</t>
  </si>
  <si>
    <t>https://academic.oup.com/book/1623</t>
  </si>
  <si>
    <t>The Intimate Screen</t>
  </si>
  <si>
    <t>Jacobs</t>
  </si>
  <si>
    <t>10.1093/acprof:oso/9780198742340.001.0001</t>
  </si>
  <si>
    <t>https://academic.oup.com/book/8041</t>
  </si>
  <si>
    <t>The Invention of the Newspaper</t>
  </si>
  <si>
    <t>10.1093/acprof:oso/9780199282340.001.0001</t>
  </si>
  <si>
    <t>https://academic.oup.com/book/4260</t>
  </si>
  <si>
    <t>The Land of Lost Content</t>
  </si>
  <si>
    <t>10.1093/acprof:oso/9780198151739.001.0001</t>
  </si>
  <si>
    <t>https://academic.oup.com/book/10807</t>
  </si>
  <si>
    <t>The Last of the Race</t>
  </si>
  <si>
    <t>Stafford</t>
  </si>
  <si>
    <t>10.1093/acprof:oso/9780198112228.001.0001</t>
  </si>
  <si>
    <t>Literature, 17th-century and Restoration Literature, Mythology and Folklore</t>
  </si>
  <si>
    <t>https://academic.oup.com/book/34581</t>
  </si>
  <si>
    <t>The Literary Culture of the Reformation</t>
  </si>
  <si>
    <t>Cummings</t>
  </si>
  <si>
    <t>10.1093/acprof:oso/9780198187356.001.0001</t>
  </si>
  <si>
    <t>https://academic.oup.com/book/25476</t>
  </si>
  <si>
    <t>The Making of Percy's Reliques</t>
  </si>
  <si>
    <t>Groom</t>
  </si>
  <si>
    <t>10.1093/acprof:oso/9780198184591.001.0001</t>
  </si>
  <si>
    <t>https://academic.oup.com/book/3861</t>
  </si>
  <si>
    <t>The Making of the National Poet</t>
  </si>
  <si>
    <t>Dobson</t>
  </si>
  <si>
    <t>10.1093/acprof:oso/9780198183235.001.0001</t>
  </si>
  <si>
    <t>Literature, Shakespeare Studies, Poetry</t>
  </si>
  <si>
    <t>https://academic.oup.com/book/7896</t>
  </si>
  <si>
    <t>The Making of Victorian Sexuality</t>
  </si>
  <si>
    <t>Mason</t>
  </si>
  <si>
    <t>10.1093/acprof:oso/9780198122470.001.0001</t>
  </si>
  <si>
    <t>https://academic.oup.com/book/9751</t>
  </si>
  <si>
    <t>The Masks of Keats</t>
  </si>
  <si>
    <t>10.1093/acprof:oso/9780198186458.001.0001</t>
  </si>
  <si>
    <t>https://academic.oup.com/book/26951</t>
  </si>
  <si>
    <t>The Master and the Slave</t>
  </si>
  <si>
    <t>Tihanov</t>
  </si>
  <si>
    <t>10.1093/acprof:oso/9780198187257.001.0001</t>
  </si>
  <si>
    <t>https://academic.oup.com/book/6618</t>
  </si>
  <si>
    <t>The Medieval Siege</t>
  </si>
  <si>
    <t>Hebron</t>
  </si>
  <si>
    <t>10.1093/acprof:oso/9780198186205.001.0001</t>
  </si>
  <si>
    <t>https://academic.oup.com/book/1601</t>
  </si>
  <si>
    <t>The Mind of the Child</t>
  </si>
  <si>
    <t>Shuttleworth</t>
  </si>
  <si>
    <t>10.1093/acprof:oso/9780199582563.001.0001</t>
  </si>
  <si>
    <t>https://academic.oup.com/book/8636</t>
  </si>
  <si>
    <t>The Mind—Body Problem in German Literature 1770–1830</t>
  </si>
  <si>
    <t>Minter</t>
  </si>
  <si>
    <t>10.1093/acprof:oso/9780199255993.001.0001</t>
  </si>
  <si>
    <t>https://academic.oup.com/book/4443</t>
  </si>
  <si>
    <t>The Modern Poet</t>
  </si>
  <si>
    <t>Crawford</t>
  </si>
  <si>
    <t>10.1093/acprof:oso/9780199269327.001.0001</t>
  </si>
  <si>
    <t>https://academic.oup.com/book/6212</t>
  </si>
  <si>
    <t>The Modernist Shakespeare</t>
  </si>
  <si>
    <t>10.1093/acprof:oso/9780198183228.001.0001</t>
  </si>
  <si>
    <t>Literature, Shakespeare Studies, Criticism/Theory</t>
  </si>
  <si>
    <t>https://academic.oup.com/book/4385</t>
  </si>
  <si>
    <t>The Most Disreputable Trade</t>
  </si>
  <si>
    <t>Bonnell</t>
  </si>
  <si>
    <t>10.1093/acprof:oso/9780199532209.001.0001</t>
  </si>
  <si>
    <t>https://academic.oup.com/book/12433</t>
  </si>
  <si>
    <t>The Myth of the Renaissance in Nineteenth-Century Writing</t>
  </si>
  <si>
    <t>Bullen</t>
  </si>
  <si>
    <t>10.1093/acprof:oso/9780198128885.001.0001</t>
  </si>
  <si>
    <t>Literature, 19th-century and Victorian Literature, 16th-century and Renaissance Literature</t>
  </si>
  <si>
    <t>https://academic.oup.com/book/3688</t>
  </si>
  <si>
    <t>The Origins of Modern Literary Yiddish</t>
  </si>
  <si>
    <t>Kerler</t>
  </si>
  <si>
    <t>10.1093/acprof:oso/9780198151661.001.0001</t>
  </si>
  <si>
    <t>https://academic.oup.com/book/38727</t>
  </si>
  <si>
    <t>The Palace of Secrets</t>
  </si>
  <si>
    <t>10.1093/acprof:oso/9780198158622.001.0001</t>
  </si>
  <si>
    <t>https://academic.oup.com/book/32466</t>
  </si>
  <si>
    <t>The Patriot Opposition to Walpole</t>
  </si>
  <si>
    <t>10.1093/acprof:oso/9780198129820.001.0001</t>
  </si>
  <si>
    <t>https://academic.oup.com/book/10434</t>
  </si>
  <si>
    <t>The Physiology of the Novel</t>
  </si>
  <si>
    <t>Dames</t>
  </si>
  <si>
    <t>10.1093/acprof:oso/9780199208968.001.0001</t>
  </si>
  <si>
    <t>https://academic.oup.com/book/27723</t>
  </si>
  <si>
    <t>The Poetics of French Verse</t>
  </si>
  <si>
    <t>10.1093/acprof:oso/9780198159445.001.0001</t>
  </si>
  <si>
    <t>https://academic.oup.com/book/9565</t>
  </si>
  <si>
    <t>The Poet's Odyssey</t>
  </si>
  <si>
    <t>10.1093/acprof:oso/9780198158653.001.0001</t>
  </si>
  <si>
    <t>https://academic.oup.com/book/25389</t>
  </si>
  <si>
    <t>The Politics of Interpretation</t>
  </si>
  <si>
    <t>Hogan</t>
  </si>
  <si>
    <t>10.1093/acprof:oso/9780195062724.001.0001</t>
  </si>
  <si>
    <t>https://academic.oup.com/book/10213</t>
  </si>
  <si>
    <t>The Reluctant Modernist</t>
  </si>
  <si>
    <t>Keys</t>
  </si>
  <si>
    <t>10.1093/acprof:oso/9780198151609.001.0001</t>
  </si>
  <si>
    <t>https://academic.oup.com/book/11454</t>
  </si>
  <si>
    <t>The Representation of Bodily Pain in Late Nineteenth–Century English Culture</t>
  </si>
  <si>
    <t>Bending</t>
  </si>
  <si>
    <t>10.1093/acprof:oso/9780198187172.001.0001</t>
  </si>
  <si>
    <t>https://academic.oup.com/book/6616</t>
  </si>
  <si>
    <t>The Rhetoric of Suffering</t>
  </si>
  <si>
    <t>Lamb</t>
  </si>
  <si>
    <t>10.1093/acprof:oso/9780198182641.001.0001</t>
  </si>
  <si>
    <t>https://academic.oup.com/book/25573</t>
  </si>
  <si>
    <t>The Roman Noir in Post-War French Culture</t>
  </si>
  <si>
    <t>Gorrara</t>
  </si>
  <si>
    <t>10.1093/acprof:oso/9780199246090.001.0001</t>
  </si>
  <si>
    <t>https://academic.oup.com/book/8364</t>
  </si>
  <si>
    <t>The Shakespearian Playing Companies</t>
  </si>
  <si>
    <t>Gurr</t>
  </si>
  <si>
    <t>10.1093/acprof:oso/9780198129776.001.0001</t>
  </si>
  <si>
    <t>Literature, Shakespeare Studies, Drama</t>
  </si>
  <si>
    <t>https://academic.oup.com/book/11451</t>
  </si>
  <si>
    <t>The Sinful Knights</t>
  </si>
  <si>
    <t>Hopkins</t>
  </si>
  <si>
    <t>10.1093/acprof:oso/9780198117629.001.0001</t>
  </si>
  <si>
    <t>https://academic.oup.com/book/6161</t>
  </si>
  <si>
    <t>The Strange Short Fiction of Joseph Conrad</t>
  </si>
  <si>
    <t>10.1093/acprof:oso/9780198184997.001.0001</t>
  </si>
  <si>
    <t>https://academic.oup.com/book/3860</t>
  </si>
  <si>
    <t>The Strangeness of Tragedy</t>
  </si>
  <si>
    <t>10.1093/acprof:oso/9780199572601.001.0001</t>
  </si>
  <si>
    <t>https://academic.oup.com/book/7232</t>
  </si>
  <si>
    <t>The Tale of Bluebeard in German Literature</t>
  </si>
  <si>
    <t>10.1093/acprof:oso/9780199242757.001.0001</t>
  </si>
  <si>
    <t>https://academic.oup.com/book/6930</t>
  </si>
  <si>
    <t>The Theatres of War</t>
  </si>
  <si>
    <t>10.1093/acprof:oso/9780198122630.001.0001</t>
  </si>
  <si>
    <t>https://academic.oup.com/book/26155</t>
  </si>
  <si>
    <t>The Thought and Art of Joseph Joubert (1754–1824)</t>
  </si>
  <si>
    <t>Kinloch</t>
  </si>
  <si>
    <t>10.1093/acprof:oso/9780198151838.001.0001</t>
  </si>
  <si>
    <t>https://academic.oup.com/book/26268</t>
  </si>
  <si>
    <t>The Tremulous Hand of Worcester</t>
  </si>
  <si>
    <t>Franzen</t>
  </si>
  <si>
    <t>10.1093/acprof:oso/9780198117421.001.0001</t>
  </si>
  <si>
    <t>https://academic.oup.com/book/6159</t>
  </si>
  <si>
    <t>The Uses of the Canon</t>
  </si>
  <si>
    <t>10.1093/acprof:oso/9780198122654.001.0001</t>
  </si>
  <si>
    <t>Literature, Criticism/Theory, 16th-century and Renaissance Literature</t>
  </si>
  <si>
    <t>https://academic.oup.com/book/9752</t>
  </si>
  <si>
    <t>The Woman Reader 1837–1914</t>
  </si>
  <si>
    <t>Flint</t>
  </si>
  <si>
    <t>10.1093/acprof:oso/9780198121855.001.0001</t>
  </si>
  <si>
    <t>https://academic.oup.com/book/16542</t>
  </si>
  <si>
    <t>Theatre and Disorder in Late Georgian London</t>
  </si>
  <si>
    <t>Baer</t>
  </si>
  <si>
    <t>10.1093/acprof:oso/9780198112501.001.0001</t>
  </si>
  <si>
    <t>Literature, Drama, 19th-century and Victorian Literature</t>
  </si>
  <si>
    <t>https://academic.oup.com/book/2360</t>
  </si>
  <si>
    <t>Theatre of the Book 1480–1880</t>
  </si>
  <si>
    <t>Peters</t>
  </si>
  <si>
    <t>10.1093/acprof:oso/9780199262168.001.0001</t>
  </si>
  <si>
    <t>https://academic.oup.com/book/27110</t>
  </si>
  <si>
    <t>Theories of the Text</t>
  </si>
  <si>
    <t>Greetham</t>
  </si>
  <si>
    <t>10.1093/acprof:oso/9780198119937.001.0001</t>
  </si>
  <si>
    <t>https://academic.oup.com/book/2527</t>
  </si>
  <si>
    <t>Time's Purpled Masquers</t>
  </si>
  <si>
    <t>Fowler</t>
  </si>
  <si>
    <t>10.1093/acprof:oso/9780198183402.001.0001</t>
  </si>
  <si>
    <t>https://academic.oup.com/book/9566</t>
  </si>
  <si>
    <t>Tradition in Transition</t>
  </si>
  <si>
    <t>Ribeiro, Basker</t>
  </si>
  <si>
    <t>10.1093/acprof:oso/9780198182887.001.0001</t>
  </si>
  <si>
    <t>https://academic.oup.com/book/2717</t>
  </si>
  <si>
    <t>Travel in Twentieth-Century French and Francophone Cultures</t>
  </si>
  <si>
    <t>Forsdick</t>
  </si>
  <si>
    <t>10.1093/acprof:oso/9780199258291.001.0001</t>
  </si>
  <si>
    <t>https://academic.oup.com/book/4246</t>
  </si>
  <si>
    <t>Uncloistered Virtue</t>
  </si>
  <si>
    <t>Corns</t>
  </si>
  <si>
    <t>10.1093/acprof:oso/9780198128830.001.0001</t>
  </si>
  <si>
    <t>https://academic.oup.com/book/10428</t>
  </si>
  <si>
    <t>Unfolding Mallarmé</t>
  </si>
  <si>
    <t>10.1093/acprof:oso/9780198159179.001.0001</t>
  </si>
  <si>
    <t>https://academic.oup.com/book/25574</t>
  </si>
  <si>
    <t>Ungoverned Imaginings</t>
  </si>
  <si>
    <t>Majeed</t>
  </si>
  <si>
    <t>10.1093/acprof:oso/9780198117865.001.0001</t>
  </si>
  <si>
    <t>https://academic.oup.com/book/27798</t>
  </si>
  <si>
    <t>Vers Libre</t>
  </si>
  <si>
    <t>10.1093/acprof:oso/9780198151593.001.0001</t>
  </si>
  <si>
    <t>https://academic.oup.com/book/32481</t>
  </si>
  <si>
    <t>Victor Segalen and the Aesthetics of Diversity</t>
  </si>
  <si>
    <t>10.1093/acprof:oso/9780198160144.001.0001</t>
  </si>
  <si>
    <t>https://academic.oup.com/book/27073</t>
  </si>
  <si>
    <t>Victorian Poetry, Drama and Miscellaneous Prose 1832–1890</t>
  </si>
  <si>
    <t>10.1093/acprof:oso/9780198122395.001.0001</t>
  </si>
  <si>
    <t>https://academic.oup.com/book/27268</t>
  </si>
  <si>
    <t>Victorian Psychology and British Culture 1850–1880</t>
  </si>
  <si>
    <t>Rylance</t>
  </si>
  <si>
    <t>10.1093/acprof:oso/9780198122838.001.0001</t>
  </si>
  <si>
    <t>https://academic.oup.com/book/9754</t>
  </si>
  <si>
    <t>Villon's Last Will</t>
  </si>
  <si>
    <t>Hunt</t>
  </si>
  <si>
    <t>10.1093/acprof:oso/9780198159148.001.0001</t>
  </si>
  <si>
    <t>https://academic.oup.com/book/25474</t>
  </si>
  <si>
    <t>Virginia Woolf and the Literature of the English Renaissance</t>
  </si>
  <si>
    <t>10.1093/acprof:oso/9780198129882.001.0001</t>
  </si>
  <si>
    <t>Literature, 20th-century Literature and Modernism, 16th-century and Renaissance Literature</t>
  </si>
  <si>
    <t>https://academic.oup.com/book/11448</t>
  </si>
  <si>
    <t>Visions of the Future</t>
  </si>
  <si>
    <t>Perkins</t>
  </si>
  <si>
    <t>10.1093/acprof:oso/9780198121787.001.0001</t>
  </si>
  <si>
    <t>https://academic.oup.com/book/9748</t>
  </si>
  <si>
    <t>Walking, Literature, and English Culture</t>
  </si>
  <si>
    <t>10.1093/acprof:oso/9780198183280.001.0001</t>
  </si>
  <si>
    <t>https://academic.oup.com/book/9759</t>
  </si>
  <si>
    <t>Who Set You Flowin?</t>
  </si>
  <si>
    <t>10.1093/acprof:oso/9780195088960.001.0001</t>
  </si>
  <si>
    <t>https://academic.oup.com/book/3659</t>
  </si>
  <si>
    <t>Why Does Tragedy Give Pleasure?</t>
  </si>
  <si>
    <t>10.1093/acprof:oso/9780198187660.001.0001</t>
  </si>
  <si>
    <t>https://academic.oup.com/book/9569</t>
  </si>
  <si>
    <t>Wilfred Owen's Voices</t>
  </si>
  <si>
    <t>Kerr</t>
  </si>
  <si>
    <t>10.1093/acprof:oso/9780198123705.001.0001</t>
  </si>
  <si>
    <t>https://academic.oup.com/book/9755</t>
  </si>
  <si>
    <t>William Wordsworth: Intensity and Achievement</t>
  </si>
  <si>
    <t>10.1093/acprof:oso/9780198112532.001.0001</t>
  </si>
  <si>
    <t>https://academic.oup.com/book/2361</t>
  </si>
  <si>
    <t>Winckelmann and the Notion of Aesthetic Education</t>
  </si>
  <si>
    <t>Morrison</t>
  </si>
  <si>
    <t>10.1093/acprof:oso/9780198159124.001.0001</t>
  </si>
  <si>
    <t>https://academic.oup.com/book/27693</t>
  </si>
  <si>
    <t>Women, Writing, and Revolution 1790–1827</t>
  </si>
  <si>
    <t>10.1093/acprof:oso/9780198122722.001.0001</t>
  </si>
  <si>
    <t>https://academic.oup.com/book/2530</t>
  </si>
  <si>
    <t>Word as Action</t>
  </si>
  <si>
    <t>10.1093/acprof:oso/9780198151852.001.0001</t>
  </si>
  <si>
    <t>https://academic.oup.com/book/34580</t>
  </si>
  <si>
    <t>Wordsworth and Coleridge</t>
  </si>
  <si>
    <t>10.1093/acprof:oso/9780198119692.001.0001</t>
  </si>
  <si>
    <t>https://academic.oup.com/book/27069</t>
  </si>
  <si>
    <t>Wordsworth and the Victorians</t>
  </si>
  <si>
    <t>Gill</t>
  </si>
  <si>
    <t>10.1093/acprof:oso/9780198119654.001.0001</t>
  </si>
  <si>
    <t>https://academic.oup.com/book/26157</t>
  </si>
  <si>
    <t>Writing and Orality</t>
  </si>
  <si>
    <t>Fielding</t>
  </si>
  <si>
    <t>10.1093/acprof:oso/9780198121800.001.0001</t>
  </si>
  <si>
    <t>https://academic.oup.com/book/4203</t>
  </si>
  <si>
    <t>Writing French Algeria</t>
  </si>
  <si>
    <t>Dunwoodie</t>
  </si>
  <si>
    <t>10.1093/acprof:oso/9780198159728.001.0001</t>
  </si>
  <si>
    <t>https://academic.oup.com/book/4379</t>
  </si>
  <si>
    <t>Writing the Irish Famine</t>
  </si>
  <si>
    <t>Morash</t>
  </si>
  <si>
    <t>10.1093/acprof:oso/9780198182795.001.0001</t>
  </si>
  <si>
    <t>https://academic.oup.com/book/32543</t>
  </si>
  <si>
    <t>Writing Weimar</t>
  </si>
  <si>
    <t>Midgley</t>
  </si>
  <si>
    <t>10.1093/acprof:oso/9780198151791.001.0001</t>
  </si>
  <si>
    <t>https://academic.oup.com/book/10436</t>
  </si>
  <si>
    <t>Yeats and Violence</t>
  </si>
  <si>
    <t>10.1093/acprof:oso/9780199557660.001.0001</t>
  </si>
  <si>
    <t>https://academic.oup.com/book/12842</t>
  </si>
  <si>
    <t>A Model of the Universe</t>
  </si>
  <si>
    <t>McCall</t>
  </si>
  <si>
    <t>10.1093/acprof:oso/9780198236221.001.0001</t>
  </si>
  <si>
    <t>https://academic.oup.com/book/2259</t>
  </si>
  <si>
    <t>A Place for Consciousness</t>
  </si>
  <si>
    <t>10.1093/acprof:oso/9780195168143.001.0001</t>
  </si>
  <si>
    <t>https://academic.oup.com/book/5556</t>
  </si>
  <si>
    <t>A Theory of Sentience</t>
  </si>
  <si>
    <t>10.1093/acprof:oso/9780198238515.001.0001</t>
  </si>
  <si>
    <t>https://academic.oup.com/book/8774</t>
  </si>
  <si>
    <t>Action and its Explanation</t>
  </si>
  <si>
    <t>Ruben</t>
  </si>
  <si>
    <t>10.1093/acprof:oso/9780198235880.001.0001</t>
  </si>
  <si>
    <t>https://academic.oup.com/book/25786</t>
  </si>
  <si>
    <t>Adaptive Thinking</t>
  </si>
  <si>
    <t>Gigerenzer</t>
  </si>
  <si>
    <t>10.1093/acprof:oso/9780195153729.001.0001</t>
  </si>
  <si>
    <t>https://academic.oup.com/book/5340</t>
  </si>
  <si>
    <t>Agency and Responsibility</t>
  </si>
  <si>
    <t>Kennett</t>
  </si>
  <si>
    <t>10.1093/acprof:oso/9780199266302.001.0001</t>
  </si>
  <si>
    <t>https://academic.oup.com/book/4253</t>
  </si>
  <si>
    <t>All the Power in the World</t>
  </si>
  <si>
    <t>10.1093/acprof:oso/9780195155617.001.0001</t>
  </si>
  <si>
    <t>https://academic.oup.com/book/7494</t>
  </si>
  <si>
    <t>An Essay on Belief and Acceptance</t>
  </si>
  <si>
    <t>10.1093/acprof:oso/9780198236047.001.0001</t>
  </si>
  <si>
    <t>https://academic.oup.com/book/7528</t>
  </si>
  <si>
    <t>An Introduction to Bradley's Metaphysics</t>
  </si>
  <si>
    <t>10.1093/acprof:oso/9780198240907.001.0001</t>
  </si>
  <si>
    <t>https://academic.oup.com/book/8317</t>
  </si>
  <si>
    <t>Analysis and Metaphysics</t>
  </si>
  <si>
    <t>10.1093/acprof:oso/9780198751182.001.0001</t>
  </si>
  <si>
    <t>Philosophy, General, Metaphysics/Epistemology</t>
  </si>
  <si>
    <t>https://academic.oup.com/book/5368</t>
  </si>
  <si>
    <t>Another Cosmopolitanism</t>
  </si>
  <si>
    <t>Benhabib, Post</t>
  </si>
  <si>
    <t>10.1093/acprof:oso/9780195183221.001.0001</t>
  </si>
  <si>
    <t>https://academic.oup.com/book/7495</t>
  </si>
  <si>
    <t>Approaches to Intentionality</t>
  </si>
  <si>
    <t>10.1093/acprof:oso/9780198752226.001.0001</t>
  </si>
  <si>
    <t>https://academic.oup.com/book/8040</t>
  </si>
  <si>
    <t>Aristotle on the Perfect Life</t>
  </si>
  <si>
    <t>10.1093/acprof:oso/9780198240174.001.0001</t>
  </si>
  <si>
    <t>https://academic.oup.com/book/4404</t>
  </si>
  <si>
    <t>Aristotle's Ethical Theory</t>
  </si>
  <si>
    <t>Hardie</t>
  </si>
  <si>
    <t>10.1093/acprof:oso/9780198246329.001.0001</t>
  </si>
  <si>
    <t>https://academic.oup.com/book/3710</t>
  </si>
  <si>
    <t>Aristotle's Man</t>
  </si>
  <si>
    <t>10.1093/acprof:oso/9780198245162.001.0001</t>
  </si>
  <si>
    <t>https://academic.oup.com/book/3706</t>
  </si>
  <si>
    <t>Aristotle's Two Systems</t>
  </si>
  <si>
    <t>10.1093/acprof:oso/9780198243151.001.0001</t>
  </si>
  <si>
    <t>https://academic.oup.com/book/12156</t>
  </si>
  <si>
    <t>Art and Embodiment</t>
  </si>
  <si>
    <t>10.1093/acprof:oso/9780199244973.001.0001</t>
  </si>
  <si>
    <t>https://academic.oup.com/book/7024</t>
  </si>
  <si>
    <t>Art and Emotion</t>
  </si>
  <si>
    <t>Matravers</t>
  </si>
  <si>
    <t>10.1093/acprof:oso/9780199243167.001.0001</t>
  </si>
  <si>
    <t>https://academic.oup.com/book/6934</t>
  </si>
  <si>
    <t>Asking Questions</t>
  </si>
  <si>
    <t>Fiengo</t>
  </si>
  <si>
    <t>10.1093/acprof:oso/9780199208418.001.0001</t>
  </si>
  <si>
    <t>https://academic.oup.com/book/1616</t>
  </si>
  <si>
    <t>Attitude Problems</t>
  </si>
  <si>
    <t>Forbes</t>
  </si>
  <si>
    <t>10.1093/acprof:oso/9780199274949.001.0001</t>
  </si>
  <si>
    <t>https://academic.oup.com/book/7034</t>
  </si>
  <si>
    <t>Beyond the Limits of Thought</t>
  </si>
  <si>
    <t>10.1093/acprof:oso/9780199254057.001.0001</t>
  </si>
  <si>
    <t>https://academic.oup.com/book/8368</t>
  </si>
  <si>
    <t>Biology, Ethics, and Animals</t>
  </si>
  <si>
    <t>Rodd</t>
  </si>
  <si>
    <t>10.1093/acprof:oso/9780198240525.001.0001</t>
  </si>
  <si>
    <t>https://academic.oup.com/book/4397</t>
  </si>
  <si>
    <t>Care and Commitment</t>
  </si>
  <si>
    <t>Blustein</t>
  </si>
  <si>
    <t>10.1093/acprof:oso/9780195067996.001.0001</t>
  </si>
  <si>
    <t>https://academic.oup.com/book/3219</t>
  </si>
  <si>
    <t>Cartesian Method and the Problem of Reduction</t>
  </si>
  <si>
    <t>Grosholz</t>
  </si>
  <si>
    <t>10.1093/acprof:oso/9780198242505.001.0001</t>
  </si>
  <si>
    <t>https://academic.oup.com/book/34574</t>
  </si>
  <si>
    <t>Character</t>
  </si>
  <si>
    <t>10.1093/acprof:oso/9780195096545.001.0001</t>
  </si>
  <si>
    <t>https://academic.oup.com/book/3798</t>
  </si>
  <si>
    <t>Coleridge’s Philosophy</t>
  </si>
  <si>
    <t>10.1093/acprof:oso/9780198240754.001.0001</t>
  </si>
  <si>
    <t>https://academic.oup.com/book/25397</t>
  </si>
  <si>
    <t>Confrontations with the Reaper</t>
  </si>
  <si>
    <t>10.1093/acprof:oso/9780195089288.001.0001</t>
  </si>
  <si>
    <t>https://academic.oup.com/book/11421</t>
  </si>
  <si>
    <t>Darwin’s Legacy</t>
  </si>
  <si>
    <t>10.1093/acprof:oso/9780199284214.001.0001</t>
  </si>
  <si>
    <t>https://academic.oup.com/book/8850</t>
  </si>
  <si>
    <t>De Tocqueville</t>
  </si>
  <si>
    <t>10.1093/acprof:oso/9780198781318.001.0001</t>
  </si>
  <si>
    <t>https://academic.oup.com/book/8195</t>
  </si>
  <si>
    <t>Definition</t>
  </si>
  <si>
    <t>10.1093/acprof:oso/9780198241607.001.0001</t>
  </si>
  <si>
    <t>Philosophy, Logic/Philosophy of Mathematics, Philosophy of Language</t>
  </si>
  <si>
    <t>https://academic.oup.com/book/9984</t>
  </si>
  <si>
    <t>Determinism, Blameworthiness, and Deprivation</t>
  </si>
  <si>
    <t>Klein</t>
  </si>
  <si>
    <t>10.1093/acprof:oso/9780198248347.001.0001</t>
  </si>
  <si>
    <t>https://academic.oup.com/book/2374</t>
  </si>
  <si>
    <t>Dispositions</t>
  </si>
  <si>
    <t>Mumford</t>
  </si>
  <si>
    <t>10.1093/acprof:oso/9780199259823.001.0001</t>
  </si>
  <si>
    <t>https://academic.oup.com/book/5754</t>
  </si>
  <si>
    <t>Divine Commands and Moral Requirements</t>
  </si>
  <si>
    <t>Quinn</t>
  </si>
  <si>
    <t>10.1093/acprof:oso/9780198244134.001.0001</t>
  </si>
  <si>
    <t>https://academic.oup.com/book/12155</t>
  </si>
  <si>
    <t>Durkheim</t>
  </si>
  <si>
    <t>Poggi</t>
  </si>
  <si>
    <t>10.1093/acprof:oso/9780198780878.001.0001</t>
  </si>
  <si>
    <t>https://academic.oup.com/book/4228</t>
  </si>
  <si>
    <t>Ending Life</t>
  </si>
  <si>
    <t>Battin</t>
  </si>
  <si>
    <t>10.1093/acprof:oso/9780195140279.001.0001</t>
  </si>
  <si>
    <t>https://academic.oup.com/book/10950</t>
  </si>
  <si>
    <t>Equal Justice</t>
  </si>
  <si>
    <t>Rakowski</t>
  </si>
  <si>
    <t>10.1093/acprof:oso/9780198240792.001.0001</t>
  </si>
  <si>
    <t>https://academic.oup.com/book/3766</t>
  </si>
  <si>
    <t>Essays on the Philosophy and Science of René Descartes</t>
  </si>
  <si>
    <t>Voss</t>
  </si>
  <si>
    <t>10.1093/acprof:oso/9780195075519.001.0001</t>
  </si>
  <si>
    <t>https://academic.oup.com/book/27673</t>
  </si>
  <si>
    <t>Faith with Reason</t>
  </si>
  <si>
    <t>10.1093/acprof:oso/9780199256631.001.0001</t>
  </si>
  <si>
    <t>https://academic.oup.com/book/8373</t>
  </si>
  <si>
    <t>False Consciousness</t>
  </si>
  <si>
    <t>Meyerson</t>
  </si>
  <si>
    <t>10.1093/acprof:oso/9780198248194.001.0001</t>
  </si>
  <si>
    <t>https://academic.oup.com/book/2370</t>
  </si>
  <si>
    <t>First Democracy</t>
  </si>
  <si>
    <t>10.1093/acprof:oso/9780195304541.001.0001</t>
  </si>
  <si>
    <t>https://academic.oup.com/book/8502</t>
  </si>
  <si>
    <t>Formal Logic</t>
  </si>
  <si>
    <t>Prior</t>
  </si>
  <si>
    <t>10.1093/acprof:oso/9780198241560.001.0001</t>
  </si>
  <si>
    <t>https://academic.oup.com/book/5158</t>
  </si>
  <si>
    <t>Forms and Limits of Utilitarianism</t>
  </si>
  <si>
    <t>10.1093/acprof:oso/9780198241973.001.0001</t>
  </si>
  <si>
    <t>https://academic.oup.com/book/26078</t>
  </si>
  <si>
    <t>Frege on Definitions</t>
  </si>
  <si>
    <t>10.1093/acprof:oso/9780199732715.001.0001</t>
  </si>
  <si>
    <t>https://academic.oup.com/book/5084</t>
  </si>
  <si>
    <t>Functions in Mind</t>
  </si>
  <si>
    <t>10.1093/acprof:oso/9780199242009.001.0001</t>
  </si>
  <si>
    <t>https://academic.oup.com/book/11500</t>
  </si>
  <si>
    <t>Getting Even</t>
  </si>
  <si>
    <t>10.1093/acprof:oso/9780195178555.001.0001</t>
  </si>
  <si>
    <t>https://academic.oup.com/book/27678</t>
  </si>
  <si>
    <t>God and Time</t>
  </si>
  <si>
    <t>Ganssle, Woodruff</t>
  </si>
  <si>
    <t>10.1093/acprof:oso/9780195129656.001.0001</t>
  </si>
  <si>
    <t>https://academic.oup.com/book/1783</t>
  </si>
  <si>
    <t>Good Knowledge, Bad Knowledge</t>
  </si>
  <si>
    <t>Hetherington</t>
  </si>
  <si>
    <t>10.1093/acprof:oso/9780199247349.001.0001</t>
  </si>
  <si>
    <t>https://academic.oup.com/book/4061</t>
  </si>
  <si>
    <t>Hegel's Development</t>
  </si>
  <si>
    <t>10.1093/acprof:oso/9780198243588.001.0001</t>
  </si>
  <si>
    <t>https://academic.oup.com/book/42018</t>
  </si>
  <si>
    <t>Hegel's Development: Night Thoughts (Jena 1801–1806)</t>
  </si>
  <si>
    <t>10.1093/acprof:oso/9780198246541.001.0001</t>
  </si>
  <si>
    <t>https://academic.oup.com/book/12305</t>
  </si>
  <si>
    <t>History as Re-Enactment</t>
  </si>
  <si>
    <t>Dray</t>
  </si>
  <si>
    <t>10.1093/acprof:oso/9780198238812.001.0001</t>
  </si>
  <si>
    <t>https://academic.oup.com/book/26163</t>
  </si>
  <si>
    <t>How Things Persist</t>
  </si>
  <si>
    <t>Hawley</t>
  </si>
  <si>
    <t>10.1093/acprof:oso/9780199275434.001.0001</t>
  </si>
  <si>
    <t>https://academic.oup.com/book/5220</t>
  </si>
  <si>
    <t>How To Do Things With Words</t>
  </si>
  <si>
    <t>Austin</t>
  </si>
  <si>
    <t>10.1093/acprof:oso/9780198245537.001.0001</t>
  </si>
  <si>
    <t>https://academic.oup.com/book/5162</t>
  </si>
  <si>
    <t>Hume Variations</t>
  </si>
  <si>
    <t>10.1093/acprof:oso/9780199287338.001.0001</t>
  </si>
  <si>
    <t>https://academic.oup.com/book/6217</t>
  </si>
  <si>
    <t>Hume's Enlightenment Tract</t>
  </si>
  <si>
    <t>Buckle</t>
  </si>
  <si>
    <t>10.1093/acprof:oso/9780199271146.001.0001</t>
  </si>
  <si>
    <t>https://academic.oup.com/book/12329</t>
  </si>
  <si>
    <t>Hume's Theory of Justice</t>
  </si>
  <si>
    <t>10.1093/acprof:oso/9780198246190.001.0001</t>
  </si>
  <si>
    <t>https://academic.oup.com/book/9060</t>
  </si>
  <si>
    <t>Ibn Taymiyya Against the Greek Logicians</t>
  </si>
  <si>
    <t/>
  </si>
  <si>
    <t>10.1093/acprof:oso/9780198240433.001.0001</t>
  </si>
  <si>
    <t>https://academic.oup.com/book/34793</t>
  </si>
  <si>
    <t>In Gods We Trust</t>
  </si>
  <si>
    <t>Atran</t>
  </si>
  <si>
    <t>10.1093/acprof:oso/9780195178036.001.0001</t>
  </si>
  <si>
    <t>https://academic.oup.com/book/10966</t>
  </si>
  <si>
    <t>In the Interest of the Governed</t>
  </si>
  <si>
    <t>10.1093/acprof:oso/9780198239642.001.0001</t>
  </si>
  <si>
    <t>Philosophy, Political Philosophy, History of Philosophy</t>
  </si>
  <si>
    <t>https://academic.oup.com/book/34567</t>
  </si>
  <si>
    <t>Indeterminate Identity</t>
  </si>
  <si>
    <t>Parsons</t>
  </si>
  <si>
    <t>10.1093/acprof:oso/9780198250449.001.0001</t>
  </si>
  <si>
    <t>https://academic.oup.com/book/32667</t>
  </si>
  <si>
    <t>Individualism in Social Science</t>
  </si>
  <si>
    <t>Bhargava</t>
  </si>
  <si>
    <t>10.1093/acprof:oso/9780198242796.001.0001</t>
  </si>
  <si>
    <t>https://academic.oup.com/book/3555</t>
  </si>
  <si>
    <t>Infinite Minds</t>
  </si>
  <si>
    <t>Leslie</t>
  </si>
  <si>
    <t>10.1093/acprof:oso/9780199248933.001.0001</t>
  </si>
  <si>
    <t>https://academic.oup.com/book/2183</t>
  </si>
  <si>
    <t>Intricate Ethics</t>
  </si>
  <si>
    <t>10.1093/acprof:oso/9780195189698.001.0001</t>
  </si>
  <si>
    <t>https://academic.oup.com/book/26256</t>
  </si>
  <si>
    <t>Introduction to Medieval Logic</t>
  </si>
  <si>
    <t>10.1093/acprof:oso/9780198240266.001.0001</t>
  </si>
  <si>
    <t>Philosophy, Logic/Philosophy of Mathematics, History of Philosophy</t>
  </si>
  <si>
    <t>https://academic.oup.com/book/6319</t>
  </si>
  <si>
    <t>Justice as Fittingness</t>
  </si>
  <si>
    <t>Cupit</t>
  </si>
  <si>
    <t>10.1093/acprof:oso/9780198238621.001.0001</t>
  </si>
  <si>
    <t>https://academic.oup.com/book/6315</t>
  </si>
  <si>
    <t>Kant and the Foundations of Analytic Philosophy</t>
  </si>
  <si>
    <t>10.1093/acprof:oso/9780199272044.001.0001</t>
  </si>
  <si>
    <t>https://academic.oup.com/book/12589</t>
  </si>
  <si>
    <t>Kant and the Transcendental Object</t>
  </si>
  <si>
    <t>Findlay</t>
  </si>
  <si>
    <t>10.1093/acprof:oso/9780198246381.001.0001</t>
  </si>
  <si>
    <t>https://academic.oup.com/book/12304</t>
  </si>
  <si>
    <t>Kant's Empirical Realism</t>
  </si>
  <si>
    <t>Abela</t>
  </si>
  <si>
    <t>10.1093/acprof:oso/9780199242740.001.0001</t>
  </si>
  <si>
    <t>https://academic.oup.com/book/6931</t>
  </si>
  <si>
    <t>Kant's Theory of Self-Consciousness</t>
  </si>
  <si>
    <t>Powell</t>
  </si>
  <si>
    <t>10.1093/acprof:oso/9780198244486.001.0001</t>
  </si>
  <si>
    <t>https://academic.oup.com/book/26899</t>
  </si>
  <si>
    <t>Kierkegaard and the Limits of the Ethical</t>
  </si>
  <si>
    <t>Rudd</t>
  </si>
  <si>
    <t>10.1093/acprof:oso/9780198752189.001.0001</t>
  </si>
  <si>
    <t>https://academic.oup.com/book/1514</t>
  </si>
  <si>
    <t>Literature and Moral Understanding</t>
  </si>
  <si>
    <t>10.1093/acprof:oso/9780198242321.001.0001</t>
  </si>
  <si>
    <t>Philosophy, Aesthetics, Moral Philosophy</t>
  </si>
  <si>
    <t>https://academic.oup.com/book/5155</t>
  </si>
  <si>
    <t>LOCKE AND FRENCH MATERIALISM</t>
  </si>
  <si>
    <t>Yolton</t>
  </si>
  <si>
    <t>10.1093/acprof:oso/9780198242741.001.0001</t>
  </si>
  <si>
    <t>https://academic.oup.com/book/26279</t>
  </si>
  <si>
    <t>Logic and the Basis of Ethics</t>
  </si>
  <si>
    <t>10.1093/acprof:oso/9780198241577.001.0001</t>
  </si>
  <si>
    <t>Philosophy, Logic/Philosophy of Mathematics, Moral Philosophy</t>
  </si>
  <si>
    <t>https://academic.oup.com/book/8324</t>
  </si>
  <si>
    <t>Logic on the Track of Social Change</t>
  </si>
  <si>
    <t>Braybrooke, Brown, Schotch</t>
  </si>
  <si>
    <t>10.1093/acprof:oso/9780198235309.001.0001</t>
  </si>
  <si>
    <t>Philosophy, Logic/Philosophy of Mathematics, Political Philosophy</t>
  </si>
  <si>
    <t>https://academic.oup.com/book/7525</t>
  </si>
  <si>
    <t>Logic, Meaning, and Conversation</t>
  </si>
  <si>
    <t>Atlas</t>
  </si>
  <si>
    <t>10.1093/acprof:oso/9780195133004.001.0001</t>
  </si>
  <si>
    <t>https://academic.oup.com/book/34800</t>
  </si>
  <si>
    <t>Logical Pluralism</t>
  </si>
  <si>
    <t>Beall, Restall</t>
  </si>
  <si>
    <t>10.1093/acprof:oso/9780199288403.001.0001</t>
  </si>
  <si>
    <t>https://academic.oup.com/book/6215</t>
  </si>
  <si>
    <t>Loose Women, Lecherous Men</t>
  </si>
  <si>
    <t>LeMoncheck</t>
  </si>
  <si>
    <t>10.1093/acprof:oso/9780195105568.001.0001</t>
  </si>
  <si>
    <t>https://academic.oup.com/book/3803</t>
  </si>
  <si>
    <t>Love and Friendship in Plato and Aristotle</t>
  </si>
  <si>
    <t>10.1093/acprof:oso/9780198248996.001.0001</t>
  </si>
  <si>
    <t>https://academic.oup.com/book/8776</t>
  </si>
  <si>
    <t>Loyalty</t>
  </si>
  <si>
    <t>Fletcher</t>
  </si>
  <si>
    <t>10.1093/acprof:oso/9780195098327.001.0001</t>
  </si>
  <si>
    <t>https://academic.oup.com/book/6717</t>
  </si>
  <si>
    <t>Machiavelli</t>
  </si>
  <si>
    <t>Viroli</t>
  </si>
  <si>
    <t>10.1093/acprof:oso/9780198780885.001.0001</t>
  </si>
  <si>
    <t>https://academic.oup.com/book/8578</t>
  </si>
  <si>
    <t>Making Mortal Choices</t>
  </si>
  <si>
    <t>Bedau</t>
  </si>
  <si>
    <t>10.1093/acprof:oso/9780195108774.001.0001</t>
  </si>
  <si>
    <t>https://academic.oup.com/book/3753</t>
  </si>
  <si>
    <t>Marx and Ethics</t>
  </si>
  <si>
    <t>Kain</t>
  </si>
  <si>
    <t>10.1093/acprof:oso/9780198239321.001.0001</t>
  </si>
  <si>
    <t>https://academic.oup.com/book/6318</t>
  </si>
  <si>
    <t>Meaningful Work</t>
  </si>
  <si>
    <t>10.1093/acprof:oso/9780195133257.001.0001</t>
  </si>
  <si>
    <t>https://academic.oup.com/book/6118</t>
  </si>
  <si>
    <t>Metamind</t>
  </si>
  <si>
    <t>10.1093/acprof:oso/9780198248507.001.0001</t>
  </si>
  <si>
    <t>https://academic.oup.com/book/8777</t>
  </si>
  <si>
    <t>Metaphor</t>
  </si>
  <si>
    <t>Kittay</t>
  </si>
  <si>
    <t>10.1093/acprof:oso/9780198242468.001.0001</t>
  </si>
  <si>
    <t>https://academic.oup.com/book/3438</t>
  </si>
  <si>
    <t>Metaphor and Moral Experience</t>
  </si>
  <si>
    <t>Denham</t>
  </si>
  <si>
    <t>10.1093/acprof:oso/9780198240105.001.0001</t>
  </si>
  <si>
    <t>Philosophy, Philosophy of Language, Moral Philosophy</t>
  </si>
  <si>
    <t>https://academic.oup.com/book/1978</t>
  </si>
  <si>
    <t>Mind and Brain</t>
  </si>
  <si>
    <t>Honderich</t>
  </si>
  <si>
    <t>10.1093/acprof:oso/9780198242826.001.0001</t>
  </si>
  <si>
    <t>https://academic.oup.com/book/40082</t>
  </si>
  <si>
    <t>Mind and Morality</t>
  </si>
  <si>
    <t>Bricke</t>
  </si>
  <si>
    <t>10.1093/acprof:oso/9780198250111.001.0001</t>
  </si>
  <si>
    <t>https://academic.oup.com/book/8780</t>
  </si>
  <si>
    <t>Mind in Action</t>
  </si>
  <si>
    <t>10.1093/acprof:oso/9780198236917.001.0001</t>
  </si>
  <si>
    <t>https://academic.oup.com/book/8771</t>
  </si>
  <si>
    <t>Modal Logic</t>
  </si>
  <si>
    <t>Cocchiarella, Freund</t>
  </si>
  <si>
    <t>10.1093/acprof:oso/9780195366587.001.0001</t>
  </si>
  <si>
    <t>https://academic.oup.com/book/10991</t>
  </si>
  <si>
    <t>Moral Status</t>
  </si>
  <si>
    <t>10.1093/acprof:oso/9780198250401.001.0001</t>
  </si>
  <si>
    <t>https://academic.oup.com/book/6766</t>
  </si>
  <si>
    <t>Moral Value and Human Diversity</t>
  </si>
  <si>
    <t>10.1093/acprof:oso/9780195312942.001.0001</t>
  </si>
  <si>
    <t>https://academic.oup.com/book/5923</t>
  </si>
  <si>
    <t>Morality and Moral Theory</t>
  </si>
  <si>
    <t>10.1093/acprof:oso/9780195072921.001.0001</t>
  </si>
  <si>
    <t>https://academic.oup.com/book/10216</t>
  </si>
  <si>
    <t>Morality and Self-Interest</t>
  </si>
  <si>
    <t>10.1093/acprof:oso/9780195305845.001.0001</t>
  </si>
  <si>
    <t>https://academic.oup.com/book/7609</t>
  </si>
  <si>
    <t>Natural Law and the Theory of Property</t>
  </si>
  <si>
    <t>10.1093/acprof:oso/9780198240945.001.0001</t>
  </si>
  <si>
    <t>https://academic.oup.com/book/26278</t>
  </si>
  <si>
    <t>Nature and Understanding</t>
  </si>
  <si>
    <t>Rescher</t>
  </si>
  <si>
    <t>10.1093/acprof:oso/9780199261826.001.0001</t>
  </si>
  <si>
    <t>https://academic.oup.com/book/8588</t>
  </si>
  <si>
    <t>Nature, Change, and Agency in Aristotle's Physics</t>
  </si>
  <si>
    <t>Waterlow</t>
  </si>
  <si>
    <t>10.1093/acprof:oso/9780198246534.001.0001</t>
  </si>
  <si>
    <t>https://academic.oup.com/book/12303</t>
  </si>
  <si>
    <t>Nietzsche and Buddhism</t>
  </si>
  <si>
    <t>10.1093/acprof:oso/9780198238652.001.0001</t>
  </si>
  <si>
    <t>https://academic.oup.com/book/25787</t>
  </si>
  <si>
    <t>Nietzsche's Critiques</t>
  </si>
  <si>
    <t>10.1093/acprof:oso/9780199285525.001.0001</t>
  </si>
  <si>
    <t>https://academic.oup.com/book/26511</t>
  </si>
  <si>
    <t>Not Just Deserts</t>
  </si>
  <si>
    <t>Braithwaite, Pettit</t>
  </si>
  <si>
    <t>10.1093/acprof:oso/9780198240563.001.0001</t>
  </si>
  <si>
    <t>https://academic.oup.com/book/4395</t>
  </si>
  <si>
    <t>Objects of Thought</t>
  </si>
  <si>
    <t>Prior, Geach, Kenny</t>
  </si>
  <si>
    <t>10.1093/acprof:oso/9780198243540.001.0001</t>
  </si>
  <si>
    <t>https://academic.oup.com/book/12159</t>
  </si>
  <si>
    <t>Observing Bioethics</t>
  </si>
  <si>
    <t>Fox, Swazey</t>
  </si>
  <si>
    <t>10.1093/acprof:oso/9780195365559.001.0001</t>
  </si>
  <si>
    <t>https://academic.oup.com/book/10257</t>
  </si>
  <si>
    <t>Occasions of Identity</t>
  </si>
  <si>
    <t>Gallois</t>
  </si>
  <si>
    <t>10.1093/acprof:oso/9780199261833.001.0001</t>
  </si>
  <si>
    <t>https://academic.oup.com/book/4245</t>
  </si>
  <si>
    <t>On What There Must Be</t>
  </si>
  <si>
    <t>10.1093/acprof:oso/9780198245070.001.0001</t>
  </si>
  <si>
    <t>https://academic.oup.com/book/5344</t>
  </si>
  <si>
    <t>Pagan Virtue</t>
  </si>
  <si>
    <t>10.1093/acprof:oso/9780198240037.001.0001</t>
  </si>
  <si>
    <t>https://academic.oup.com/book/1974</t>
  </si>
  <si>
    <t>Parts</t>
  </si>
  <si>
    <t>Simons</t>
  </si>
  <si>
    <t>10.1093/acprof:oso/9780199241460.001.0001</t>
  </si>
  <si>
    <t>https://academic.oup.com/book/12816</t>
  </si>
  <si>
    <t>Passage and Possibility</t>
  </si>
  <si>
    <t>10.1093/acprof:oso/9780198246565.001.0001</t>
  </si>
  <si>
    <t>https://academic.oup.com/book/3767</t>
  </si>
  <si>
    <t>Past, Present and Future</t>
  </si>
  <si>
    <t>10.1093/acprof:oso/9780198243113.001.0001</t>
  </si>
  <si>
    <t>https://academic.oup.com/book/5160</t>
  </si>
  <si>
    <t>Perception</t>
  </si>
  <si>
    <t>Matilal</t>
  </si>
  <si>
    <t>10.1093/acprof:oso/9780198239765.001.0001</t>
  </si>
  <si>
    <t>https://academic.oup.com/book/8031</t>
  </si>
  <si>
    <t>Philosophy after Objectivity</t>
  </si>
  <si>
    <t>10.1093/acprof:oso/9780195081091.001.0001</t>
  </si>
  <si>
    <t>https://academic.oup.com/book/10222</t>
  </si>
  <si>
    <t>Philosophy and Ideology in Hume's Political Thought</t>
  </si>
  <si>
    <t>10.1093/acprof:oso/9780198246589.001.0001</t>
  </si>
  <si>
    <t>https://academic.oup.com/book/12307</t>
  </si>
  <si>
    <t>Philosophy Psychiatry and Neuroscience</t>
  </si>
  <si>
    <t>Hundert</t>
  </si>
  <si>
    <t>10.1093/acprof:oso/9780198248965.001.0001</t>
  </si>
  <si>
    <t>https://academic.oup.com/book/27572</t>
  </si>
  <si>
    <t>Physicalism</t>
  </si>
  <si>
    <t>Poland</t>
  </si>
  <si>
    <t>10.1093/acprof:oso/9780198249801.001.0001</t>
  </si>
  <si>
    <t>https://academic.oup.com/book/2373</t>
  </si>
  <si>
    <t>Plato on the Self-Predication of Forms</t>
  </si>
  <si>
    <t>10.1093/acprof:oso/9780198239062.001.0001</t>
  </si>
  <si>
    <t>https://academic.oup.com/book/1814</t>
  </si>
  <si>
    <t>Plato’s Theaetetus</t>
  </si>
  <si>
    <t>10.1093/acprof:oso/9780198239307.001.0001</t>
  </si>
  <si>
    <t>https://academic.oup.com/book/1815</t>
  </si>
  <si>
    <t>Pleasure and Desire</t>
  </si>
  <si>
    <t>Gosling</t>
  </si>
  <si>
    <t>10.1093/acprof:oso/9780198243397.001.0001</t>
  </si>
  <si>
    <t>https://academic.oup.com/book/27628</t>
  </si>
  <si>
    <t>Pluralism</t>
  </si>
  <si>
    <t>10.1093/acprof:oso/9780198236016.001.0001</t>
  </si>
  <si>
    <t>Philosophy, Political Philosophy, General</t>
  </si>
  <si>
    <t>https://academic.oup.com/book/8770</t>
  </si>
  <si>
    <t>Powers</t>
  </si>
  <si>
    <t>Molnar, Mumford</t>
  </si>
  <si>
    <t>10.1093/acprof:oso/9780199204175.001.0001</t>
  </si>
  <si>
    <t>https://academic.oup.com/book/1620</t>
  </si>
  <si>
    <t>Practices of Reason</t>
  </si>
  <si>
    <t>Reeve</t>
  </si>
  <si>
    <t>10.1093/acprof:oso/9780198235651.001.0001</t>
  </si>
  <si>
    <t>https://academic.oup.com/book/4962</t>
  </si>
  <si>
    <t>Private Consciences and Public Reasons</t>
  </si>
  <si>
    <t>Greenawalt</t>
  </si>
  <si>
    <t>10.1093/acprof:oso/9780195094190.001.0001</t>
  </si>
  <si>
    <t>https://academic.oup.com/book/3661</t>
  </si>
  <si>
    <t>Probability and Hume's Inductive Scepticism</t>
  </si>
  <si>
    <t>Stove</t>
  </si>
  <si>
    <t>10.1093/acprof:oso/9780198245018.001.0001</t>
  </si>
  <si>
    <t>Philosophy, Metaphysics/Epistemology, History of Philosophy</t>
  </si>
  <si>
    <t>https://academic.oup.com/book/27574</t>
  </si>
  <si>
    <t>Pyrrho, his Antecedents, and his Legacy</t>
  </si>
  <si>
    <t>Bett</t>
  </si>
  <si>
    <t>10.1093/acprof:oso/9780199256617.001.0001</t>
  </si>
  <si>
    <t>https://academic.oup.com/book/27000</t>
  </si>
  <si>
    <t>Quality and Concept</t>
  </si>
  <si>
    <t>Bealer</t>
  </si>
  <si>
    <t>10.1093/acprof:oso/9780198244288.001.0001</t>
  </si>
  <si>
    <t>https://academic.oup.com/book/5163</t>
  </si>
  <si>
    <t>Quantifiers in Language and Logic</t>
  </si>
  <si>
    <t>Peters, Westerståhl</t>
  </si>
  <si>
    <t>10.1093/acprof:oso/9780199291267.001.0001</t>
  </si>
  <si>
    <t>https://academic.oup.com/book/41654</t>
  </si>
  <si>
    <t>Raw Feeling</t>
  </si>
  <si>
    <t>10.1093/acprof:oso/9780198236795.001.0001</t>
  </si>
  <si>
    <t>https://academic.oup.com/book/25674</t>
  </si>
  <si>
    <t>Real People</t>
  </si>
  <si>
    <t>Wilkes</t>
  </si>
  <si>
    <t>10.1093/acprof:oso/9780198240808.001.0001</t>
  </si>
  <si>
    <t>https://academic.oup.com/book/3795</t>
  </si>
  <si>
    <t>Reasons and Experience</t>
  </si>
  <si>
    <t>10.1093/acprof:oso/9780198242703.001.0001</t>
  </si>
  <si>
    <t>https://academic.oup.com/book/12407</t>
  </si>
  <si>
    <t>Reconciling Our Aims</t>
  </si>
  <si>
    <t>Gibbard</t>
  </si>
  <si>
    <t>10.1093/acprof:oso/9780195370423.001.0001</t>
  </si>
  <si>
    <t>https://academic.oup.com/book/27256</t>
  </si>
  <si>
    <t>Recreative Minds</t>
  </si>
  <si>
    <t>Currie, Ravenscroft</t>
  </si>
  <si>
    <t>10.1093/acprof:oso/9780198238089.001.0001</t>
  </si>
  <si>
    <t>Philosophy, Philosophy of Mind, Aesthetics</t>
  </si>
  <si>
    <t>https://academic.oup.com/book/8773</t>
  </si>
  <si>
    <t>Reflective Knowledge</t>
  </si>
  <si>
    <t>10.1093/acprof:oso/9780199217250.001.0001</t>
  </si>
  <si>
    <t>https://academic.oup.com/book/32536</t>
  </si>
  <si>
    <t>Regulating Toxic Substances</t>
  </si>
  <si>
    <t>Cranor</t>
  </si>
  <si>
    <t>10.1093/acprof:oso/9780195074369.001.0001</t>
  </si>
  <si>
    <t>https://academic.oup.com/book/27138</t>
  </si>
  <si>
    <t>Reification</t>
  </si>
  <si>
    <t>Honneth</t>
  </si>
  <si>
    <t>10.1093/acprof:oso/9780195320466.001.0001</t>
  </si>
  <si>
    <t>https://academic.oup.com/book/6745</t>
  </si>
  <si>
    <t>Representation, Meaning, and Thought</t>
  </si>
  <si>
    <t>Gillett</t>
  </si>
  <si>
    <t>10.1093/acprof:oso/9780198239932.001.0001</t>
  </si>
  <si>
    <t>https://academic.oup.com/book/4394</t>
  </si>
  <si>
    <t>Reproductive Health and Human Rights</t>
  </si>
  <si>
    <t>Cook, Dickens, Fathalla</t>
  </si>
  <si>
    <t>10.1093/acprof:oso/9780199241323.001.0001</t>
  </si>
  <si>
    <t>https://academic.oup.com/book/37018</t>
  </si>
  <si>
    <t>Responsibility</t>
  </si>
  <si>
    <t>Lucas</t>
  </si>
  <si>
    <t>10.1093/acprof:oso/9780198235781.001.0001</t>
  </si>
  <si>
    <t>https://academic.oup.com/book/2149</t>
  </si>
  <si>
    <t>Science &amp; Reason</t>
  </si>
  <si>
    <t>Kyburg</t>
  </si>
  <si>
    <t>10.1093/acprof:oso/9780195062533.001.0001</t>
  </si>
  <si>
    <t>https://academic.oup.com/book/3218</t>
  </si>
  <si>
    <t>Self-Governance and Cooperation</t>
  </si>
  <si>
    <t>10.1093/acprof:oso/9780199256594.001.0001</t>
  </si>
  <si>
    <t>https://academic.oup.com/book/6932</t>
  </si>
  <si>
    <t>Self-Trust</t>
  </si>
  <si>
    <t>10.1093/acprof:oso/9780198236658.001.0001</t>
  </si>
  <si>
    <t>https://academic.oup.com/book/37019</t>
  </si>
  <si>
    <t>Semantic Powers</t>
  </si>
  <si>
    <t>10.1093/acprof:oso/9780198237884.001.0001</t>
  </si>
  <si>
    <t>https://academic.oup.com/book/41016</t>
  </si>
  <si>
    <t>Sensory Qualities</t>
  </si>
  <si>
    <t>10.1093/acprof:oso/9780198236801.001.0001</t>
  </si>
  <si>
    <t>https://academic.oup.com/book/5154</t>
  </si>
  <si>
    <t>Sextus Empiricus and Pyrrhonean Scepticism</t>
  </si>
  <si>
    <t>Bailey</t>
  </si>
  <si>
    <t>10.1093/acprof:oso/9780198238522.001.0001</t>
  </si>
  <si>
    <t>https://academic.oup.com/book/26354</t>
  </si>
  <si>
    <t>Simplicity</t>
  </si>
  <si>
    <t>Sober</t>
  </si>
  <si>
    <t>10.1093/acprof:oso/9780198244073.001.0001</t>
  </si>
  <si>
    <t>https://academic.oup.com/book/5161</t>
  </si>
  <si>
    <t>Stanley Cavell</t>
  </si>
  <si>
    <t>10.1093/acprof:oso/9780198238508.001.0001</t>
  </si>
  <si>
    <t>Philosophy, History of Philosophy, Aesthetics</t>
  </si>
  <si>
    <t>https://academic.oup.com/book/8781</t>
  </si>
  <si>
    <t>Stoic Warriors</t>
  </si>
  <si>
    <t>10.1093/acprof:oso/9780195315912.001.0001</t>
  </si>
  <si>
    <t>https://academic.oup.com/book/3995</t>
  </si>
  <si>
    <t>Structures of Agency</t>
  </si>
  <si>
    <t>Bratman</t>
  </si>
  <si>
    <t>10.1093/acprof:oso/9780195187717.001.0001</t>
  </si>
  <si>
    <t>https://academic.oup.com/book/5559</t>
  </si>
  <si>
    <t>The Aristotelian Ethics</t>
  </si>
  <si>
    <t>10.1093/acprof:oso/9780198245544.001.0001</t>
  </si>
  <si>
    <t>https://academic.oup.com/book/3709</t>
  </si>
  <si>
    <t>The Artful Mind</t>
  </si>
  <si>
    <t>10.1093/acprof:oso/9780195306361.001.0001</t>
  </si>
  <si>
    <t>https://academic.oup.com/book/5920</t>
  </si>
  <si>
    <t>The Comprehensibility of the Universe</t>
  </si>
  <si>
    <t>Maxwell</t>
  </si>
  <si>
    <t>10.1093/acprof:oso/9780199261550.001.0001</t>
  </si>
  <si>
    <t>https://academic.oup.com/book/8589</t>
  </si>
  <si>
    <t>The Conception of Value</t>
  </si>
  <si>
    <t>Grice, Baker</t>
  </si>
  <si>
    <t>10.1093/acprof:oso/9780199243877.001.0001</t>
  </si>
  <si>
    <t>https://academic.oup.com/book/8846</t>
  </si>
  <si>
    <t>The Consequences of Determinism</t>
  </si>
  <si>
    <t>10.1093/acprof:oso/9780198242833.001.0001</t>
  </si>
  <si>
    <t>https://academic.oup.com/book/36397</t>
  </si>
  <si>
    <t>The Continuous and the Discrete</t>
  </si>
  <si>
    <t>10.1093/acprof:oso/9780198239529.001.0001</t>
  </si>
  <si>
    <t>Philosophy, Ancient Philosophy, Philosophy of Science</t>
  </si>
  <si>
    <t>https://academic.oup.com/book/26654</t>
  </si>
  <si>
    <t>The Development of Ethics: Volume 1</t>
  </si>
  <si>
    <t>10.1093/acprof:oso/9780198242673.001.0001</t>
  </si>
  <si>
    <t>https://academic.oup.com/book/5159</t>
  </si>
  <si>
    <t>The Dilemma of Freedom and Foreknowledge</t>
  </si>
  <si>
    <t>Zagzebski</t>
  </si>
  <si>
    <t>10.1093/acprof:oso/9780195107630.001.0001</t>
  </si>
  <si>
    <t>https://academic.oup.com/book/6723</t>
  </si>
  <si>
    <t>The Emotional Construction of Morals</t>
  </si>
  <si>
    <t>Prinz</t>
  </si>
  <si>
    <t>10.1093/acprof:oso/9780199571543.001.0001</t>
  </si>
  <si>
    <t>https://academic.oup.com/book/8628</t>
  </si>
  <si>
    <t>The Evidential Force of Religious Experience</t>
  </si>
  <si>
    <t>10.1093/acprof:oso/9780198250012.001.0001</t>
  </si>
  <si>
    <t>https://academic.oup.com/book/2539</t>
  </si>
  <si>
    <t>The Existence of Space and Time</t>
  </si>
  <si>
    <t>Hinckfuss</t>
  </si>
  <si>
    <t>10.1093/acprof:oso/9780198245193.001.0001</t>
  </si>
  <si>
    <t>https://academic.oup.com/book/3707</t>
  </si>
  <si>
    <t>The Freedom of the Will</t>
  </si>
  <si>
    <t>10.1093/acprof:oso/9780198243434.001.0001</t>
  </si>
  <si>
    <t>https://academic.oup.com/book/12161</t>
  </si>
  <si>
    <t>The Good and the True</t>
  </si>
  <si>
    <t>Morris</t>
  </si>
  <si>
    <t>10.1093/acprof:oso/9780198239444.001.0001</t>
  </si>
  <si>
    <t>https://academic.oup.com/book/6322</t>
  </si>
  <si>
    <t>The Greeks On Pleasure</t>
  </si>
  <si>
    <t>Gosling, Taylor</t>
  </si>
  <si>
    <t>10.1093/acprof:oso/9780198246664.001.0001</t>
  </si>
  <si>
    <t>https://academic.oup.com/book/5349</t>
  </si>
  <si>
    <t>The Grounds of Ethical Judgement</t>
  </si>
  <si>
    <t>Illies</t>
  </si>
  <si>
    <t>10.1093/acprof:oso/9780198238324.001.0001</t>
  </si>
  <si>
    <t>https://academic.oup.com/book/5151</t>
  </si>
  <si>
    <t>The Ideal of a Rational Morality</t>
  </si>
  <si>
    <t>Singer</t>
  </si>
  <si>
    <t>10.1093/acprof:oso/9780198250210.001.0001</t>
  </si>
  <si>
    <t>https://academic.oup.com/book/8778</t>
  </si>
  <si>
    <t>The Justification of Science and the Rationality of Religious Belief</t>
  </si>
  <si>
    <t>Banner</t>
  </si>
  <si>
    <t>10.1093/acprof:oso/9780198240198.001.0001</t>
  </si>
  <si>
    <t>Philosophy, Philosophy of Religion, Philosophy of Science</t>
  </si>
  <si>
    <t>https://academic.oup.com/book/1979</t>
  </si>
  <si>
    <t>The Life of David Hume</t>
  </si>
  <si>
    <t>Mossner</t>
  </si>
  <si>
    <t>10.1093/acprof:oso/9780199243365.001.0001</t>
  </si>
  <si>
    <t>https://academic.oup.com/book/26376</t>
  </si>
  <si>
    <t>The Literary Mind</t>
  </si>
  <si>
    <t>10.1093/acprof:oso/9780195126679.001.0001</t>
  </si>
  <si>
    <t>https://academic.oup.com/book/6111</t>
  </si>
  <si>
    <t>The Lost Theory of Asclepiades of Bithynia</t>
  </si>
  <si>
    <t>Vallance</t>
  </si>
  <si>
    <t>10.1093/acprof:oso/9780198242482.001.0001</t>
  </si>
  <si>
    <t>https://academic.oup.com/book/26421</t>
  </si>
  <si>
    <t>The Measure of Things</t>
  </si>
  <si>
    <t>10.1093/acprof:oso/9780199235988.001.0001</t>
  </si>
  <si>
    <t>Philosophy, General, Philosophy of Religion</t>
  </si>
  <si>
    <t>https://academic.oup.com/book/1717</t>
  </si>
  <si>
    <t>The Metaphysics of Mind</t>
  </si>
  <si>
    <t>10.1093/acprof:oso/9780192830708.001.0001</t>
  </si>
  <si>
    <t>https://academic.oup.com/book/3749</t>
  </si>
  <si>
    <t>The Metaphysics of Virtual Reality</t>
  </si>
  <si>
    <t>Heim</t>
  </si>
  <si>
    <t>10.1093/acprof:oso/9780195092585.001.0001</t>
  </si>
  <si>
    <t>https://academic.oup.com/book/3660</t>
  </si>
  <si>
    <t>The Mind Matters</t>
  </si>
  <si>
    <t>Hodgson</t>
  </si>
  <si>
    <t>10.1093/acprof:oso/9780198240686.001.0001</t>
  </si>
  <si>
    <t>https://academic.oup.com/book/3705</t>
  </si>
  <si>
    <t>The Nature of Melancholy</t>
  </si>
  <si>
    <t>10.1093/acprof:oso/9780195151657.001.0001</t>
  </si>
  <si>
    <t>https://academic.oup.com/book/25862</t>
  </si>
  <si>
    <t>The New Art of Autobiography</t>
  </si>
  <si>
    <t>Verene</t>
  </si>
  <si>
    <t>10.1093/acprof:oso/9780198239000.001.0001</t>
  </si>
  <si>
    <t>https://academic.oup.com/book/34568</t>
  </si>
  <si>
    <t>The Ontology of Mind</t>
  </si>
  <si>
    <t>Steward</t>
  </si>
  <si>
    <t>10.1093/acprof:oso/9780198250647.001.0001</t>
  </si>
  <si>
    <t>https://academic.oup.com/book/4587</t>
  </si>
  <si>
    <t>The Philosophy and Economics of Market Socialism</t>
  </si>
  <si>
    <t>10.1093/acprof:oso/9780195088274.001.0001</t>
  </si>
  <si>
    <t>https://academic.oup.com/book/3656</t>
  </si>
  <si>
    <t>The Philosophy of Deception</t>
  </si>
  <si>
    <t>10.1093/acprof:oso/9780195327939.001.0001</t>
  </si>
  <si>
    <t>https://academic.oup.com/book/6899</t>
  </si>
  <si>
    <t>The Practice of Value</t>
  </si>
  <si>
    <t>Raz, Wallace</t>
  </si>
  <si>
    <t>10.1093/acprof:oso/9780199278466.001.0001</t>
  </si>
  <si>
    <t>https://academic.oup.com/book/5230</t>
  </si>
  <si>
    <t>The Probable and The Provable</t>
  </si>
  <si>
    <t>10.1093/acprof:oso/9780198244127.001.0001</t>
  </si>
  <si>
    <t>https://academic.oup.com/book/3708</t>
  </si>
  <si>
    <t>The Puzzle of Experience</t>
  </si>
  <si>
    <t>Valberg</t>
  </si>
  <si>
    <t>10.1093/acprof:oso/9780198242918.001.0001</t>
  </si>
  <si>
    <t>https://academic.oup.com/book/25578</t>
  </si>
  <si>
    <t>The Red and the Real</t>
  </si>
  <si>
    <t>10.1093/acprof:oso/9780199556168.001.0001</t>
  </si>
  <si>
    <t>https://academic.oup.com/book/12436</t>
  </si>
  <si>
    <t>The Right to Private Property</t>
  </si>
  <si>
    <t>Waldron</t>
  </si>
  <si>
    <t>10.1093/acprof:oso/9780198239376.001.0001</t>
  </si>
  <si>
    <t>https://academic.oup.com/book/26653</t>
  </si>
  <si>
    <t>The Scenes of Inquiry</t>
  </si>
  <si>
    <t>Jardine</t>
  </si>
  <si>
    <t>10.1093/acprof:oso/9780198250395.001.0001</t>
  </si>
  <si>
    <t>https://academic.oup.com/book/2540</t>
  </si>
  <si>
    <t>The Shape of the Past</t>
  </si>
  <si>
    <t>10.1093/acprof:oso/9780192892553.001.0001</t>
  </si>
  <si>
    <t>https://academic.oup.com/book/7589</t>
  </si>
  <si>
    <t>The Structural Foundations of Quantum Gravity</t>
  </si>
  <si>
    <t>Rickles, French, Saatsi</t>
  </si>
  <si>
    <t>10.1093/acprof:oso/9780199269693.001.0001</t>
  </si>
  <si>
    <t>https://academic.oup.com/book/11510</t>
  </si>
  <si>
    <t>The Taming of the True</t>
  </si>
  <si>
    <t>Tennant</t>
  </si>
  <si>
    <t>10.1093/acprof:oso/9780199251605.001.0001</t>
  </si>
  <si>
    <t>https://academic.oup.com/book/26098</t>
  </si>
  <si>
    <t>The Unity of Understanding</t>
  </si>
  <si>
    <t>Schwyzer</t>
  </si>
  <si>
    <t>10.1093/acprof:oso/9780198248293.001.0001</t>
  </si>
  <si>
    <t>https://academic.oup.com/book/2372</t>
  </si>
  <si>
    <t>The Worlds of Possibility</t>
  </si>
  <si>
    <t>10.1093/acprof:oso/9780199246557.001.0001</t>
  </si>
  <si>
    <t>https://academic.oup.com/book/41034</t>
  </si>
  <si>
    <t>Theory and Meaning</t>
  </si>
  <si>
    <t>10.1093/acprof:oso/9780198245858.001.0001</t>
  </si>
  <si>
    <t>https://academic.oup.com/book/12301</t>
  </si>
  <si>
    <t>Things That Happen Because They Should</t>
  </si>
  <si>
    <t>Stout</t>
  </si>
  <si>
    <t>10.1093/acprof:oso/9780198240631.001.0001</t>
  </si>
  <si>
    <t>https://academic.oup.com/book/6316</t>
  </si>
  <si>
    <t>Thinking about Acting</t>
  </si>
  <si>
    <t>Pollock</t>
  </si>
  <si>
    <t>10.1093/acprof:oso/9780195304817.001.0001</t>
  </si>
  <si>
    <t>https://academic.oup.com/book/1945</t>
  </si>
  <si>
    <t>Thinking without Words</t>
  </si>
  <si>
    <t>10.1093/acprof:oso/9780195159691.001.0001</t>
  </si>
  <si>
    <t>https://academic.oup.com/book/27677</t>
  </si>
  <si>
    <t>Thought and Reference</t>
  </si>
  <si>
    <t>Bach</t>
  </si>
  <si>
    <t>10.1093/acprof:oso/9780198240778.001.0001</t>
  </si>
  <si>
    <t>https://academic.oup.com/book/9990</t>
  </si>
  <si>
    <t>Three Faces of Desire</t>
  </si>
  <si>
    <t>10.1093/acprof:oso/9780195172379.001.0001</t>
  </si>
  <si>
    <t>https://academic.oup.com/book/1788</t>
  </si>
  <si>
    <t>Time's Arrow &amp; Archimedes' Point</t>
  </si>
  <si>
    <t>10.1093/acprof:oso/9780195117981.001.0001</t>
  </si>
  <si>
    <t>https://academic.oup.com/book/9975</t>
  </si>
  <si>
    <t>Tracking Reason</t>
  </si>
  <si>
    <t>10.1093/acprof:oso/9780195187137.001.0001</t>
  </si>
  <si>
    <t>https://academic.oup.com/book/1935</t>
  </si>
  <si>
    <t>Tradition and Modernity</t>
  </si>
  <si>
    <t>Gyekye</t>
  </si>
  <si>
    <t>10.1093/acprof:oso/9780195112252.001.0001</t>
  </si>
  <si>
    <t>https://academic.oup.com/book/7594</t>
  </si>
  <si>
    <t>True to Our Feelings</t>
  </si>
  <si>
    <t>10.1093/acprof:oso/9780195368536.001.0001</t>
  </si>
  <si>
    <t>https://academic.oup.com/book/10759</t>
  </si>
  <si>
    <t>Truth, etc.</t>
  </si>
  <si>
    <t>Barnes</t>
  </si>
  <si>
    <t>10.1093/acprof:oso/9780199568178.001.0001</t>
  </si>
  <si>
    <t>Philosophy, Ancient Philosophy, Logic/Philosophy of Mathematics</t>
  </si>
  <si>
    <t>https://academic.oup.com/book/4673</t>
  </si>
  <si>
    <t>Truth, Fiction, and Literature</t>
  </si>
  <si>
    <t>Lamarque, Olsen</t>
  </si>
  <si>
    <t>10.1093/acprof:oso/9780198236818.001.0001</t>
  </si>
  <si>
    <t>Philosophy, Aesthetics, Philosophy of Language</t>
  </si>
  <si>
    <t>https://academic.oup.com/book/7529</t>
  </si>
  <si>
    <t>Understanding Pictures</t>
  </si>
  <si>
    <t>10.1093/acprof:oso/9780199272037.001.0001</t>
  </si>
  <si>
    <t>https://academic.oup.com/book/12331</t>
  </si>
  <si>
    <t>Utilitarianism and Co-operation</t>
  </si>
  <si>
    <t>Regan</t>
  </si>
  <si>
    <t>10.1093/acprof:oso/9780198246091.001.0001</t>
  </si>
  <si>
    <t>https://academic.oup.com/book/5165</t>
  </si>
  <si>
    <t>Walking the Tightrope of Reason</t>
  </si>
  <si>
    <t>10.1093/acprof:oso/9780195177541.001.0001</t>
  </si>
  <si>
    <t>https://academic.oup.com/book/10722</t>
  </si>
  <si>
    <t>Welfare, Happiness, and Ethics</t>
  </si>
  <si>
    <t>10.1093/acprof:oso/9780198238782.001.0001</t>
  </si>
  <si>
    <t>https://academic.oup.com/book/7908</t>
  </si>
  <si>
    <t>What's Within?</t>
  </si>
  <si>
    <t>Cowie</t>
  </si>
  <si>
    <t>10.1093/acprof:oso/9780195159783.001.0001</t>
  </si>
  <si>
    <t>https://academic.oup.com/book/27555</t>
  </si>
  <si>
    <t>Will and World</t>
  </si>
  <si>
    <t>Nathan</t>
  </si>
  <si>
    <t>10.1093/acprof:oso/9780198239543.001.0001</t>
  </si>
  <si>
    <t>https://academic.oup.com/book/4393</t>
  </si>
  <si>
    <t>Without Good Reason</t>
  </si>
  <si>
    <t>Stein</t>
  </si>
  <si>
    <t>10.1093/acprof:oso/9780198237730.001.0001</t>
  </si>
  <si>
    <t>https://academic.oup.com/book/8775</t>
  </si>
  <si>
    <t>Digital Discourse</t>
  </si>
  <si>
    <t>Thurlow, Mroczek</t>
  </si>
  <si>
    <t>10.1093/acprof:oso/9780199795437.001.0001</t>
  </si>
  <si>
    <t>https://academic.oup.com/book/1880</t>
  </si>
  <si>
    <t>Grammatical Change</t>
  </si>
  <si>
    <t>Jonas, Whitman, Garrett</t>
  </si>
  <si>
    <t>10.1093/acprof:oso/9780199582624.001.0001</t>
  </si>
  <si>
    <t>https://academic.oup.com/book/26384</t>
  </si>
  <si>
    <t>Leadership, Discourse, and Ethnicity</t>
  </si>
  <si>
    <t>Holmes, Marra, Vine</t>
  </si>
  <si>
    <t>10.1093/acprof:oso/9780199730759.001.0001</t>
  </si>
  <si>
    <t>https://academic.oup.com/book/6254</t>
  </si>
  <si>
    <t>Morphological Autonomy</t>
  </si>
  <si>
    <t>Maiden, Smith, Goldbach, Hinzelin</t>
  </si>
  <si>
    <t>10.1093/acprof:oso/9780199589982.001.0001</t>
  </si>
  <si>
    <t>https://academic.oup.com/book/27596</t>
  </si>
  <si>
    <t>Phonological Architecture</t>
  </si>
  <si>
    <t>Samuels</t>
  </si>
  <si>
    <t>10.1093/acprof:oso/9780199694358.001.0001</t>
  </si>
  <si>
    <t>Linguistics, Phonetics / Phonology, Psycholinguistics / Neurolinguistics / Cognitive Linguistics</t>
  </si>
  <si>
    <t>https://academic.oup.com/book/6563</t>
  </si>
  <si>
    <t>Reference in Discourse</t>
  </si>
  <si>
    <t>Kibrik</t>
  </si>
  <si>
    <t>10.1093/acprof:oso/9780199215805.001.0001</t>
  </si>
  <si>
    <t>Linguistics, Psycholinguistics / Neurolinguistics / Cognitive Linguistics, Semantics and Pragmatics</t>
  </si>
  <si>
    <t>https://academic.oup.com/book/34615</t>
  </si>
  <si>
    <t>Rhetorical Style</t>
  </si>
  <si>
    <t>Fahnestock</t>
  </si>
  <si>
    <t>10.1093/acprof:oso/9780199764129.001.0001</t>
  </si>
  <si>
    <t>https://academic.oup.com/book/6456</t>
  </si>
  <si>
    <t>Spanish in New York</t>
  </si>
  <si>
    <t>Otheguy, Zentella</t>
  </si>
  <si>
    <t>10.1093/acprof:oso/9780199737406.001.0001</t>
  </si>
  <si>
    <t>https://academic.oup.com/book/4904</t>
  </si>
  <si>
    <t>Spell‐Out and the Minimalist Program</t>
  </si>
  <si>
    <t>Uriagereka</t>
  </si>
  <si>
    <t>10.1093/acprof:oso/9780199593521.001.0001</t>
  </si>
  <si>
    <t>Linguistics, Psycholinguistics / Neurolinguistics / Cognitive Linguistics, Syntax and Morphology</t>
  </si>
  <si>
    <t>https://academic.oup.com/book/12196</t>
  </si>
  <si>
    <t>The Language of Perjury Cases</t>
  </si>
  <si>
    <t>10.1093/acprof:oso/9780199795383.001.0001</t>
  </si>
  <si>
    <t>https://academic.oup.com/book/4124</t>
  </si>
  <si>
    <t>The Phonology of Icelandic and Faroese</t>
  </si>
  <si>
    <t>Árnason</t>
  </si>
  <si>
    <t>10.1093/acprof:oso/9780199229314.001.0001</t>
  </si>
  <si>
    <t>Linguistics, Phonetics / Phonology, Language Families</t>
  </si>
  <si>
    <t>https://academic.oup.com/book/26509</t>
  </si>
  <si>
    <t>The Substance of Language Volume I</t>
  </si>
  <si>
    <t>10.1093/acprof:oso/9780199608317.001.0001</t>
  </si>
  <si>
    <t>https://academic.oup.com/book/36483</t>
  </si>
  <si>
    <t>The Substance of Language Volume II</t>
  </si>
  <si>
    <t>10.1093/acprof:oso/9780199608324.001.0001</t>
  </si>
  <si>
    <t>https://academic.oup.com/book/26527</t>
  </si>
  <si>
    <t>The Substance of Language Volume III</t>
  </si>
  <si>
    <t>10.1093/acprof:oso/9780199608331.001.0001</t>
  </si>
  <si>
    <t>https://academic.oup.com/book/27741</t>
  </si>
  <si>
    <t>‘Lords of Wine and Oile’</t>
  </si>
  <si>
    <t>Connolly, Cain</t>
  </si>
  <si>
    <t>10.1093/acprof:oso/9780199604777.001.0001</t>
  </si>
  <si>
    <t>https://academic.oup.com/book/8896</t>
  </si>
  <si>
    <t>‘Strandentwining Cable’</t>
  </si>
  <si>
    <t>10.1093/acprof:oso/9780199693788.001.0001</t>
  </si>
  <si>
    <t>https://academic.oup.com/book/10181</t>
  </si>
  <si>
    <t>Conversable Worlds</t>
  </si>
  <si>
    <t>10.1093/acprof:oso/9780199591749.001.0001</t>
  </si>
  <si>
    <t>https://academic.oup.com/book/1851</t>
  </si>
  <si>
    <t>Darwin the Writer</t>
  </si>
  <si>
    <t>10.1093/acprof:oso/9780199608430.001.0001</t>
  </si>
  <si>
    <t>https://academic.oup.com/book/9151</t>
  </si>
  <si>
    <t>Diasporic Modernisms</t>
  </si>
  <si>
    <t>Schachter</t>
  </si>
  <si>
    <t>10.1093/acprof:oso/9780199812639.001.0001</t>
  </si>
  <si>
    <t>https://academic.oup.com/book/12071</t>
  </si>
  <si>
    <t>Disguised Vices</t>
  </si>
  <si>
    <t>10.1093/acprof:oso/9780199589371.001.0001</t>
  </si>
  <si>
    <t>Literature, 17th-century and Restoration Literature, European Literature</t>
  </si>
  <si>
    <t>https://academic.oup.com/book/8888</t>
  </si>
  <si>
    <t>Exotic Spaces in German Modernism</t>
  </si>
  <si>
    <t>Gosetti-Ferencei</t>
  </si>
  <si>
    <t>10.1093/acprof:oso/9780199604128.001.0001</t>
  </si>
  <si>
    <t>https://academic.oup.com/book/8894</t>
  </si>
  <si>
    <t>French Romantic Travel Writing</t>
  </si>
  <si>
    <t>10.1093/acprof:oso/9780199233540.001.0001</t>
  </si>
  <si>
    <t>https://academic.oup.com/book/10605</t>
  </si>
  <si>
    <t>Giving Women</t>
  </si>
  <si>
    <t>Rappoport</t>
  </si>
  <si>
    <t>10.1093/acprof:oso/9780199772605.001.0001</t>
  </si>
  <si>
    <t>Literature, 19th-century and Victorian Literature, Women's Literature</t>
  </si>
  <si>
    <t>https://academic.oup.com/book/3923</t>
  </si>
  <si>
    <t>Grammatology and Literary Modernity in Turkey</t>
  </si>
  <si>
    <t>Erturk</t>
  </si>
  <si>
    <t>10.1093/acprof:oso/9780199746682.001.0001</t>
  </si>
  <si>
    <t>https://academic.oup.com/book/1447</t>
  </si>
  <si>
    <t>Immigrant Narratives</t>
  </si>
  <si>
    <t>Hassan</t>
  </si>
  <si>
    <t>10.1093/acprof:oso/9780199792061.001.0001</t>
  </si>
  <si>
    <t>https://academic.oup.com/book/6964</t>
  </si>
  <si>
    <t>Madam Britannia</t>
  </si>
  <si>
    <t>Major</t>
  </si>
  <si>
    <t>10.1093/acprof:oso/9780199699377.001.0001</t>
  </si>
  <si>
    <t>Literature, 18th-century Literature, Women's Literature</t>
  </si>
  <si>
    <t>https://academic.oup.com/book/7442</t>
  </si>
  <si>
    <t>Mignon's Afterlives</t>
  </si>
  <si>
    <t>10.1093/acprof:oso/9780199604807.001.0001</t>
  </si>
  <si>
    <t>https://academic.oup.com/book/5259</t>
  </si>
  <si>
    <t>Murder Most Foul</t>
  </si>
  <si>
    <t>Bevington</t>
  </si>
  <si>
    <t>10.1093/acprof:oso/9780199599103.001.0001</t>
  </si>
  <si>
    <t>https://academic.oup.com/book/3732</t>
  </si>
  <si>
    <t>Powers of Possibility</t>
  </si>
  <si>
    <t>Houen</t>
  </si>
  <si>
    <t>10.1093/acprof:oso/9780199609291.001.0001</t>
  </si>
  <si>
    <t>https://academic.oup.com/book/5423</t>
  </si>
  <si>
    <t>Pragmatic Modernism</t>
  </si>
  <si>
    <t>Schoenbach</t>
  </si>
  <si>
    <t>10.1093/acprof:oso/9780195389845.001.0001</t>
  </si>
  <si>
    <t>https://academic.oup.com/book/1957</t>
  </si>
  <si>
    <t>Proust, Class, and Nation</t>
  </si>
  <si>
    <t>10.1093/acprof:oso/9780199609864.001.0001</t>
  </si>
  <si>
    <t>https://academic.oup.com/book/4094</t>
  </si>
  <si>
    <t>Stage, Stake, and Scaffold</t>
  </si>
  <si>
    <t>Höfele</t>
  </si>
  <si>
    <t>10.1093/acprof:oso/9780199567645.001.0001</t>
  </si>
  <si>
    <t>https://academic.oup.com/book/8415</t>
  </si>
  <si>
    <t>Strong Women</t>
  </si>
  <si>
    <t>10.1093/acprof:oso/9780199541713.001.0001</t>
  </si>
  <si>
    <t>https://academic.oup.com/book/33024</t>
  </si>
  <si>
    <t>Synge and Edwardian Ireland</t>
  </si>
  <si>
    <t>Cliff, Grene</t>
  </si>
  <si>
    <t>10.1093/acprof:oso/9780199609888.001.0001</t>
  </si>
  <si>
    <t>https://academic.oup.com/book/12346</t>
  </si>
  <si>
    <t>The Historical Novel in Nineteenth-Century Europe</t>
  </si>
  <si>
    <t>Hamnett</t>
  </si>
  <si>
    <t>10.1093/acprof:oso/9780199695041.001.0001</t>
  </si>
  <si>
    <t>https://academic.oup.com/book/32540</t>
  </si>
  <si>
    <t>The Poetry of Translation</t>
  </si>
  <si>
    <t>10.1093/acprof:oso/9780199605712.001.0001</t>
  </si>
  <si>
    <t>https://academic.oup.com/book/2625</t>
  </si>
  <si>
    <t>Unseasonable Youth</t>
  </si>
  <si>
    <t>Esty</t>
  </si>
  <si>
    <t>10.1093/acprof:oso/9780199857968.001.0001</t>
  </si>
  <si>
    <t>Literature, 20th-century and Contemporary Literature, 20th-century Literature and Modernism</t>
  </si>
  <si>
    <t>https://academic.oup.com/book/4319</t>
  </si>
  <si>
    <t>Adaptive Preferences and Women's Empowerment</t>
  </si>
  <si>
    <t>Khader</t>
  </si>
  <si>
    <t>10.1093/acprof:oso/9780199777884.001.0001</t>
  </si>
  <si>
    <t>https://academic.oup.com/book/34587</t>
  </si>
  <si>
    <t>Against Absolute Goodness</t>
  </si>
  <si>
    <t>10.1093/acprof:oso/9780199844463.001.0001</t>
  </si>
  <si>
    <t>https://academic.oup.com/book/4706</t>
  </si>
  <si>
    <t>Aristotle on Moral Responsibility</t>
  </si>
  <si>
    <t>Meyer</t>
  </si>
  <si>
    <t>10.1093/acprof:oso/9780199697427.001.0001</t>
  </si>
  <si>
    <t>Philosophy, Ancient Philosophy, Philosophy of Mind</t>
  </si>
  <si>
    <t>https://academic.oup.com/book/9686</t>
  </si>
  <si>
    <t>Art, Self and Knowledge</t>
  </si>
  <si>
    <t>10.1093/acprof:oso/9780195304985.001.0001</t>
  </si>
  <si>
    <t>https://academic.oup.com/book/6126</t>
  </si>
  <si>
    <t>Basic Structures of Reality</t>
  </si>
  <si>
    <t>10.1093/acprof:oso/9780199841103.001.0001</t>
  </si>
  <si>
    <t>https://academic.oup.com/book/1758</t>
  </si>
  <si>
    <t>Cognitive Phenomenology</t>
  </si>
  <si>
    <t>Bayne, Montague</t>
  </si>
  <si>
    <t>10.1093/acprof:oso/9780199579938.001.0001</t>
  </si>
  <si>
    <t>https://academic.oup.com/book/11860</t>
  </si>
  <si>
    <t>Commonsense Consequentialism</t>
  </si>
  <si>
    <t>Portmore</t>
  </si>
  <si>
    <t>10.1093/acprof:oso/9780199794539.001.0001</t>
  </si>
  <si>
    <t>https://academic.oup.com/book/2835</t>
  </si>
  <si>
    <t>Creating Consilience</t>
  </si>
  <si>
    <t>Slingerland, Collard</t>
  </si>
  <si>
    <t>10.1093/acprof:oso/9780199794393.001.0001</t>
  </si>
  <si>
    <t>Philosophy, General, Philosophy of Science</t>
  </si>
  <si>
    <t>https://academic.oup.com/book/5094</t>
  </si>
  <si>
    <t>Death, Dying, and Organ Transplantation</t>
  </si>
  <si>
    <t>Miller, Truog</t>
  </si>
  <si>
    <t>10.1093/acprof:oso/9780199739172.001.0001</t>
  </si>
  <si>
    <t>https://academic.oup.com/book/9447</t>
  </si>
  <si>
    <t>Democratic Authority and the Separation of Church and State</t>
  </si>
  <si>
    <t>10.1093/acprof:oso/9780199796083.001.0001</t>
  </si>
  <si>
    <t>Philosophy, Political Philosophy, Philosophy of Religion</t>
  </si>
  <si>
    <t>https://academic.oup.com/book/1881</t>
  </si>
  <si>
    <t>Empathy</t>
  </si>
  <si>
    <t>Coplan, Goldie</t>
  </si>
  <si>
    <t>10.1093/acprof:oso/9780199539956.001.0001</t>
  </si>
  <si>
    <t>https://academic.oup.com/book/7216</t>
  </si>
  <si>
    <t>Ethics and the Acquisition of Organs</t>
  </si>
  <si>
    <t>10.1093/acprof:oso/9780199607860.001.0001</t>
  </si>
  <si>
    <t>https://academic.oup.com/book/2627</t>
  </si>
  <si>
    <t>Evidentialism and its Discontents</t>
  </si>
  <si>
    <t>Dougherty</t>
  </si>
  <si>
    <t>10.1093/acprof:oso/9780199563500.001.0001</t>
  </si>
  <si>
    <t>https://academic.oup.com/book/11761</t>
  </si>
  <si>
    <t>Freedom and Reflection</t>
  </si>
  <si>
    <t>Yeomans</t>
  </si>
  <si>
    <t>10.1093/acprof:oso/9780199794522.001.0001</t>
  </si>
  <si>
    <t>https://academic.oup.com/book/8941</t>
  </si>
  <si>
    <t>From Normativity to Responsibility</t>
  </si>
  <si>
    <t>10.1093/acprof:oso/9780199693818.001.0001</t>
  </si>
  <si>
    <t>https://academic.oup.com/book/8455</t>
  </si>
  <si>
    <t>Getting Causes from Powers</t>
  </si>
  <si>
    <t>Mumford, Anjum</t>
  </si>
  <si>
    <t>10.1093/acprof:oso/9780199695614.001.0001</t>
  </si>
  <si>
    <t>https://academic.oup.com/book/6044</t>
  </si>
  <si>
    <t>God and Moral Law</t>
  </si>
  <si>
    <t>10.1093/acprof:oso/9780199693665.001.0001</t>
  </si>
  <si>
    <t>Philosophy, Philosophy of Religion, Moral Philosophy</t>
  </si>
  <si>
    <t>https://academic.oup.com/book/5447</t>
  </si>
  <si>
    <t>Grand Theories and Everyday Beliefs</t>
  </si>
  <si>
    <t>Matson</t>
  </si>
  <si>
    <t>10.1093/acprof:oso/9780199812691.001.0001</t>
  </si>
  <si>
    <t>https://academic.oup.com/book/12074</t>
  </si>
  <si>
    <t>In Defense of Shame</t>
  </si>
  <si>
    <t>Deonna, Rodogno, Teroni</t>
  </si>
  <si>
    <t>10.1093/acprof:oso/9780199793532.001.0001</t>
  </si>
  <si>
    <t>https://academic.oup.com/book/5090</t>
  </si>
  <si>
    <t>Kant's Groundwork for the Metaphysics of Morals</t>
  </si>
  <si>
    <t>10.1093/acprof:oso/9780199691531.001.0001</t>
  </si>
  <si>
    <t>https://academic.oup.com/book/9330</t>
  </si>
  <si>
    <t>Know How</t>
  </si>
  <si>
    <t>10.1093/acprof:oso/9780199695362.001.0001</t>
  </si>
  <si>
    <t>https://academic.oup.com/book/2056</t>
  </si>
  <si>
    <t>Molinism</t>
  </si>
  <si>
    <t>Perszyk</t>
  </si>
  <si>
    <t>10.1093/acprof:oso/9780199590629.001.0001</t>
  </si>
  <si>
    <t>https://academic.oup.com/book/6416</t>
  </si>
  <si>
    <t>Morality and the Emotions</t>
  </si>
  <si>
    <t>Bagnoli</t>
  </si>
  <si>
    <t>10.1093/acprof:oso/9780199577507.001.0001</t>
  </si>
  <si>
    <t>https://academic.oup.com/book/34596</t>
  </si>
  <si>
    <t>Musical Understandings and Other Essays on the Philosophy of Music</t>
  </si>
  <si>
    <t>10.1093/acprof:oso/9780199608775.001.0001</t>
  </si>
  <si>
    <t>https://academic.oup.com/book/2628</t>
  </si>
  <si>
    <t>Nature, Reason, and the Good Life</t>
  </si>
  <si>
    <t>10.1093/acprof:oso/9780199606177.001.0001</t>
  </si>
  <si>
    <t>https://academic.oup.com/book/9147</t>
  </si>
  <si>
    <t>Of Men and Manners</t>
  </si>
  <si>
    <t>Quinton, Kenny</t>
  </si>
  <si>
    <t>10.1093/acprof:oso/9780199694556.001.0001</t>
  </si>
  <si>
    <t>https://academic.oup.com/book/8680</t>
  </si>
  <si>
    <t>Oxford Studies in Normative Ethics, Volume 1</t>
  </si>
  <si>
    <t>Timmons</t>
  </si>
  <si>
    <t>10.1093/acprof:oso/9780199693269.001.0001</t>
  </si>
  <si>
    <t>https://academic.oup.com/book/3909</t>
  </si>
  <si>
    <t>Philosophical Troubles</t>
  </si>
  <si>
    <t>Kripke</t>
  </si>
  <si>
    <t>10.1093/acprof:oso/9780199730155.001.0001</t>
  </si>
  <si>
    <t>https://academic.oup.com/book/36436</t>
  </si>
  <si>
    <t>Prevention vs. Treatment</t>
  </si>
  <si>
    <t>Faust, Menzel</t>
  </si>
  <si>
    <t>10.1093/acprof:oso/9780199837373.001.0001</t>
  </si>
  <si>
    <t>https://academic.oup.com/book/9451</t>
  </si>
  <si>
    <t>Rationality and Religious Commitment</t>
  </si>
  <si>
    <t>10.1093/acprof:oso/9780199609574.001.0001</t>
  </si>
  <si>
    <t>https://academic.oup.com/book/5425</t>
  </si>
  <si>
    <t>Reasons and Recognition</t>
  </si>
  <si>
    <t>Wallace, Kumar, Freeman</t>
  </si>
  <si>
    <t>10.1093/acprof:oso/9780199753673.001.0001</t>
  </si>
  <si>
    <t>https://academic.oup.com/book/4117</t>
  </si>
  <si>
    <t>Seeing Fictions in Film</t>
  </si>
  <si>
    <t>10.1093/acprof:oso/9780199594894.001.0001</t>
  </si>
  <si>
    <t>https://academic.oup.com/book/3614</t>
  </si>
  <si>
    <t>Self-Improvement</t>
  </si>
  <si>
    <t>10.1093/acprof:oso/9780199599349.001.0001</t>
  </si>
  <si>
    <t>https://academic.oup.com/book/8418</t>
  </si>
  <si>
    <t>Sidgwickian Ethics</t>
  </si>
  <si>
    <t>10.1093/acprof:oso/9780199778911.001.0001</t>
  </si>
  <si>
    <t>https://academic.oup.com/book/12220</t>
  </si>
  <si>
    <t>The Aesthetic Mind</t>
  </si>
  <si>
    <t>Schellekens, Goldie</t>
  </si>
  <si>
    <t>10.1093/acprof:oso/9780199691517.001.0001</t>
  </si>
  <si>
    <t>https://academic.oup.com/book/42638</t>
  </si>
  <si>
    <t>The Early Modern Subject</t>
  </si>
  <si>
    <t>Thiel</t>
  </si>
  <si>
    <t>10.1093/acprof:oso/9780199542499.001.0001</t>
  </si>
  <si>
    <t>https://academic.oup.com/book/3488</t>
  </si>
  <si>
    <t>The German Historicist Tradition</t>
  </si>
  <si>
    <t>10.1093/acprof:oso/9780199691555.001.0001</t>
  </si>
  <si>
    <t>https://academic.oup.com/book/9329</t>
  </si>
  <si>
    <t>The Impossibility of Perfection</t>
  </si>
  <si>
    <t>10.1093/acprof:oso/9780199790821.001.0001</t>
  </si>
  <si>
    <t>https://academic.oup.com/book/11809</t>
  </si>
  <si>
    <t>The Meaning of Disgust</t>
  </si>
  <si>
    <t>10.1093/acprof:oso/9780199829538.001.0001</t>
  </si>
  <si>
    <t>Philosophy, General, Aesthetics</t>
  </si>
  <si>
    <t>https://academic.oup.com/book/11817</t>
  </si>
  <si>
    <t>The Metaphysics of Gender</t>
  </si>
  <si>
    <t>Witt</t>
  </si>
  <si>
    <t>10.1093/acprof:oso/9780199740413.001.0001</t>
  </si>
  <si>
    <t>Philosophy, Feminist Philosophy, Metaphysics/Epistemology</t>
  </si>
  <si>
    <t>https://academic.oup.com/book/4906</t>
  </si>
  <si>
    <t>The Opacity of Mind</t>
  </si>
  <si>
    <t>10.1093/acprof:oso/9780199596195.001.0001</t>
  </si>
  <si>
    <t>https://academic.oup.com/book/5254</t>
  </si>
  <si>
    <t>The Philosophy of J. L. Austin</t>
  </si>
  <si>
    <t>Gustafsson, Sørli</t>
  </si>
  <si>
    <t>10.1093/acprof:oso/9780199219759.001.0001</t>
  </si>
  <si>
    <t>https://academic.oup.com/book/6921</t>
  </si>
  <si>
    <t>The Possibility of Philosophical Understanding</t>
  </si>
  <si>
    <t>Bridges, Kolodny, Wong</t>
  </si>
  <si>
    <t>10.1093/acprof:oso/9780195381658.001.0001</t>
  </si>
  <si>
    <t>Philosophy, General, History of Philosophy</t>
  </si>
  <si>
    <t>https://academic.oup.com/book/8992</t>
  </si>
  <si>
    <t>The Unity of Linguistic Meaning</t>
  </si>
  <si>
    <t>Collins</t>
  </si>
  <si>
    <t>10.1093/acprof:oso/9780199694846.001.0001</t>
  </si>
  <si>
    <t>https://academic.oup.com/book/3336</t>
  </si>
  <si>
    <t>Transcendental Philosophy and Naturalism</t>
  </si>
  <si>
    <t>Smith, Sullivan</t>
  </si>
  <si>
    <t>10.1093/acprof:oso/9780199608553.001.0001</t>
  </si>
  <si>
    <t>https://academic.oup.com/book/6833</t>
  </si>
  <si>
    <t>Tropes</t>
  </si>
  <si>
    <t>Ehring</t>
  </si>
  <si>
    <t>10.1093/acprof:oso/9780199608539.001.0001</t>
  </si>
  <si>
    <t>https://academic.oup.com/book/26387</t>
  </si>
  <si>
    <t>Truth by Analysis</t>
  </si>
  <si>
    <t>10.1093/acprof:oso/9780199856145.001.0001</t>
  </si>
  <si>
    <t>https://academic.oup.com/book/32498</t>
  </si>
  <si>
    <t>Understanding Counterfactuals, Understanding Causation</t>
  </si>
  <si>
    <t>Hoerl, McCormack, Beck</t>
  </si>
  <si>
    <t>10.1093/acprof:oso/9780199590698.001.0001</t>
  </si>
  <si>
    <t>https://academic.oup.com/book/34605</t>
  </si>
  <si>
    <t>Understanding Human Agency</t>
  </si>
  <si>
    <t>Mayr</t>
  </si>
  <si>
    <t>10.1093/acprof:oso/9780199606214.001.0001</t>
  </si>
  <si>
    <t>https://academic.oup.com/book/9149</t>
  </si>
  <si>
    <t>Unpopular Privacy</t>
  </si>
  <si>
    <t>10.1093/acprof:oso/9780195141375.001.0001</t>
  </si>
  <si>
    <t>Philosophy, Feminist Philosophy, General</t>
  </si>
  <si>
    <t>https://academic.oup.com/book/9360</t>
  </si>
  <si>
    <t>Virtue and Reason in Plato and Aristotle</t>
  </si>
  <si>
    <t>10.1093/acprof:oso/9780199609611.001.0001</t>
  </si>
  <si>
    <t>https://academic.oup.com/book/12345</t>
  </si>
  <si>
    <t>What Will Work</t>
  </si>
  <si>
    <t>10.1093/acprof:oso/9780199794638.001.0001</t>
  </si>
  <si>
    <t>https://academic.oup.com/book/26036</t>
  </si>
  <si>
    <t>Where the Conflict Really Lies</t>
  </si>
  <si>
    <t>10.1093/acprof:oso/9780199812097.001.0001</t>
  </si>
  <si>
    <t>https://academic.oup.com/book/5857</t>
  </si>
  <si>
    <t>Writing the Book of the World</t>
  </si>
  <si>
    <t>10.1093/acprof:oso/9780199697908.001.0001</t>
  </si>
  <si>
    <t>https://academic.oup.com/book/3171</t>
  </si>
  <si>
    <t>Ben Jonson: Poetry and Architecture</t>
  </si>
  <si>
    <t>10.1093/acprof:oso/9780198117599.001.0001</t>
  </si>
  <si>
    <t>https://academic.oup.com/book/26066</t>
  </si>
  <si>
    <t>The Beauty of Inflections</t>
  </si>
  <si>
    <t>McGann</t>
  </si>
  <si>
    <t>10.1093/acprof:oso/9780198117506.001.0001</t>
  </si>
  <si>
    <t>https://academic.oup.com/book/10801</t>
  </si>
  <si>
    <t>Wilde's Intentions</t>
  </si>
  <si>
    <t>Danson</t>
  </si>
  <si>
    <t>10.1093/acprof:oso/9780198186281.001.0001</t>
  </si>
  <si>
    <t>https://academic.oup.com/book/26069</t>
  </si>
  <si>
    <t>A Parliament of Souls</t>
  </si>
  <si>
    <t>10.1093/acprof:oso/9780198242369.001.0001</t>
  </si>
  <si>
    <t>https://academic.oup.com/book/10438</t>
  </si>
  <si>
    <t>Experiences</t>
  </si>
  <si>
    <t>Hinton</t>
  </si>
  <si>
    <t>10.1093/acprof:oso/9780198244035.001.0001</t>
  </si>
  <si>
    <t>https://academic.oup.com/book/3444</t>
  </si>
  <si>
    <t>Russell’s Idealist Apprenticeship</t>
  </si>
  <si>
    <t>10.1093/acprof:oso/9780198244530.001.0001</t>
  </si>
  <si>
    <t>https://academic.oup.com/book/10821</t>
  </si>
  <si>
    <t>The Logic of Leviathan</t>
  </si>
  <si>
    <t>10.1093/acprof:oso/9780198246169.001.0001</t>
  </si>
  <si>
    <t>https://academic.oup.com/book/34651</t>
  </si>
  <si>
    <t>The Quantum Mechanics of Minds and Worlds</t>
  </si>
  <si>
    <t>Barrett</t>
  </si>
  <si>
    <t>10.1093/acprof:oso/9780199247431.001.0001</t>
  </si>
  <si>
    <t>https://academic.oup.com/book/3477</t>
  </si>
  <si>
    <t>Discourse-Related Features and Functional Projections</t>
  </si>
  <si>
    <t>Cruschina</t>
  </si>
  <si>
    <t>10.1093/acprof:oso/9780199759613.001.0001</t>
  </si>
  <si>
    <t>https://academic.oup.com/book/34809</t>
  </si>
  <si>
    <t>Dissolving Binding Theory</t>
  </si>
  <si>
    <t>Rooryck, Vanden Wyngaerd</t>
  </si>
  <si>
    <t>10.1093/acprof:oso/9780199691326.001.0001</t>
  </si>
  <si>
    <t>Linguistics, Theoretical Linguistics, Syntax and Morphology</t>
  </si>
  <si>
    <t>https://academic.oup.com/book/12642</t>
  </si>
  <si>
    <t>From Latin to Romance</t>
  </si>
  <si>
    <t>Ledgeway</t>
  </si>
  <si>
    <t>10.1093/acprof:oso/9780199584376.001.0001</t>
  </si>
  <si>
    <t>https://academic.oup.com/book/26021</t>
  </si>
  <si>
    <t>Interpreting Motion</t>
  </si>
  <si>
    <t>Mani, Pustejovsky</t>
  </si>
  <si>
    <t>10.1093/acprof:oso/9780199601240.001.0001</t>
  </si>
  <si>
    <t>https://academic.oup.com/book/11770</t>
  </si>
  <si>
    <t>Modals and Conditionals</t>
  </si>
  <si>
    <t>Kratzer</t>
  </si>
  <si>
    <t>10.1093/acprof:oso/9780199234684.001.0001</t>
  </si>
  <si>
    <t>https://academic.oup.com/book/11081</t>
  </si>
  <si>
    <t>The Interactive Stance</t>
  </si>
  <si>
    <t>Ginzburg</t>
  </si>
  <si>
    <t>10.1093/acprof:oso/9780199697922.001.0001</t>
  </si>
  <si>
    <t>https://academic.oup.com/book/27750</t>
  </si>
  <si>
    <t>The Languages of the Amazon</t>
  </si>
  <si>
    <t>Aikhenvald</t>
  </si>
  <si>
    <t>10.1093/acprof:oso/9780199593569.001.0001</t>
  </si>
  <si>
    <t>https://academic.oup.com/book/26217</t>
  </si>
  <si>
    <t>The Logic of Pronominal Resumption</t>
  </si>
  <si>
    <t>Asudeh</t>
  </si>
  <si>
    <t>10.1093/acprof:oso/9780199206421.001.0001</t>
  </si>
  <si>
    <t>https://academic.oup.com/book/7547</t>
  </si>
  <si>
    <t>The Phonology of Japanese</t>
  </si>
  <si>
    <t>Labrune</t>
  </si>
  <si>
    <t>10.1093/acprof:oso/9780199545834.001.0001</t>
  </si>
  <si>
    <t>https://academic.oup.com/book/7220</t>
  </si>
  <si>
    <t>The Theta System</t>
  </si>
  <si>
    <t>Everaert, Marelj, Siloni</t>
  </si>
  <si>
    <t>10.1093/acprof:oso/9780199602513.001.0001</t>
  </si>
  <si>
    <t>https://academic.oup.com/book/12198</t>
  </si>
  <si>
    <t>Verbs</t>
  </si>
  <si>
    <t>10.1093/acprof:oso/9780199248582.001.0001</t>
  </si>
  <si>
    <t>https://academic.oup.com/book/36388</t>
  </si>
  <si>
    <t>Americanizing Britain</t>
  </si>
  <si>
    <t>Abravanel</t>
  </si>
  <si>
    <t>10.1093/acprof:oso/9780199754458.001.0001</t>
  </si>
  <si>
    <t>Literature, 20th-century Literature and Modernism, World Literature</t>
  </si>
  <si>
    <t>https://academic.oup.com/book/1563</t>
  </si>
  <si>
    <t>Dante in the Long Nineteenth Century</t>
  </si>
  <si>
    <t>Audeh, Havely</t>
  </si>
  <si>
    <t>10.1093/acprof:oso/9780199584628.001.0001</t>
  </si>
  <si>
    <t>https://academic.oup.com/book/11560</t>
  </si>
  <si>
    <t>Downwardly Mobile</t>
  </si>
  <si>
    <t>Lawson</t>
  </si>
  <si>
    <t>10.1093/acprof:oso/9780199828050.001.0001</t>
  </si>
  <si>
    <t>https://academic.oup.com/book/11816</t>
  </si>
  <si>
    <t>Gender, Violence, and the Past in Edda and Saga</t>
  </si>
  <si>
    <t>10.1093/acprof:oso/9780199654307.001.0001</t>
  </si>
  <si>
    <t>Literature, European Literature, Early and Medieval Literature</t>
  </si>
  <si>
    <t>https://academic.oup.com/book/4283</t>
  </si>
  <si>
    <t>Landscapes of Desire in the Poetry of Vittorio Sereni</t>
  </si>
  <si>
    <t>Southerden</t>
  </si>
  <si>
    <t>10.1093/acprof:oso/9780199698455.001.0001</t>
  </si>
  <si>
    <t>https://academic.oup.com/book/7280</t>
  </si>
  <si>
    <t>Maps of Utopia</t>
  </si>
  <si>
    <t>10.1093/acprof:oso/9780199606597.001.0001</t>
  </si>
  <si>
    <t>Literature, 20th-century Literature and Modernism, 19th-century and Victorian Literature</t>
  </si>
  <si>
    <t>https://academic.oup.com/book/9148</t>
  </si>
  <si>
    <t>Modernism’s Other Work</t>
  </si>
  <si>
    <t>Siraganian</t>
  </si>
  <si>
    <t>10.1093/acprof:oso/9780199796557.001.0001</t>
  </si>
  <si>
    <t>https://academic.oup.com/book/5854</t>
  </si>
  <si>
    <t>No Accident, Comrade</t>
  </si>
  <si>
    <t>Belletto</t>
  </si>
  <si>
    <t>10.1093/acprof:oso/9780199826889.001.0001</t>
  </si>
  <si>
    <t>Literature, 20th-century and Contemporary Literature, American, 20th Century Literature</t>
  </si>
  <si>
    <t>https://academic.oup.com/book/12075</t>
  </si>
  <si>
    <t>Pioneer Performances</t>
  </si>
  <si>
    <t>Rebhorn</t>
  </si>
  <si>
    <t>10.1093/acprof:oso/9780199751303.001.0001</t>
  </si>
  <si>
    <t>Literature, American, 19th Century Literature, Drama</t>
  </si>
  <si>
    <t>https://academic.oup.com/book/3625</t>
  </si>
  <si>
    <t>Postal Pleasures</t>
  </si>
  <si>
    <t>10.1093/acprof:oso/9780199730919.001.0001</t>
  </si>
  <si>
    <t>https://academic.oup.com/book/2281</t>
  </si>
  <si>
    <t>Protestant Autobiography in the Seventeenth-Century Anglophone World</t>
  </si>
  <si>
    <t>10.1093/acprof:oso/9780199643936.001.0001</t>
  </si>
  <si>
    <t>https://academic.oup.com/book/32687</t>
  </si>
  <si>
    <t>Sir Thomas Wyatt and the Rhetoric of Rewriting</t>
  </si>
  <si>
    <t>Stamatakis</t>
  </si>
  <si>
    <t>10.1093/acprof:oso/9780199644407.001.0001</t>
  </si>
  <si>
    <t>https://academic.oup.com/book/26030</t>
  </si>
  <si>
    <t>State of Peril</t>
  </si>
  <si>
    <t>10.1093/acprof:oso/9780199796373.001.0001</t>
  </si>
  <si>
    <t>https://academic.oup.com/book/5853</t>
  </si>
  <si>
    <t>Taken for Wonder</t>
  </si>
  <si>
    <t>Sohrabi</t>
  </si>
  <si>
    <t>10.1093/acprof:oso/9780199829705.001.0001</t>
  </si>
  <si>
    <t>Literature, World Literature, Prose (inc. letters, diaries)</t>
  </si>
  <si>
    <t>https://academic.oup.com/book/11818</t>
  </si>
  <si>
    <t>The Afterlives of Walter Scott</t>
  </si>
  <si>
    <t>Rigney</t>
  </si>
  <si>
    <t>10.1093/acprof:oso/9780199644018.001.0001</t>
  </si>
  <si>
    <t>https://academic.oup.com/book/9152</t>
  </si>
  <si>
    <t>The Face of Mammon</t>
  </si>
  <si>
    <t>Landreth</t>
  </si>
  <si>
    <t>10.1093/acprof:oso/9780199773299.001.0001</t>
  </si>
  <si>
    <t>Literature, Shakespeare Studies, 16th-century and Renaissance Literature</t>
  </si>
  <si>
    <t>https://academic.oup.com/book/1754</t>
  </si>
  <si>
    <t>The Later Novels of Victor Hugo</t>
  </si>
  <si>
    <t>Grossman</t>
  </si>
  <si>
    <t>10.1093/acprof:oso/9780199642953.001.0001</t>
  </si>
  <si>
    <t>https://academic.oup.com/book/2813</t>
  </si>
  <si>
    <t>The Temporality of Taste in Eighteenth-Century British Writing</t>
  </si>
  <si>
    <t>Noggle</t>
  </si>
  <si>
    <t>10.1093/acprof:oso/9780199642434.001.0001</t>
  </si>
  <si>
    <t>https://academic.oup.com/book/6947</t>
  </si>
  <si>
    <t>Theatres of Opposition</t>
  </si>
  <si>
    <t>10.1093/acprof:oso/9780199642847.001.0001</t>
  </si>
  <si>
    <t>Literature, Drama, 18th-century Literature</t>
  </si>
  <si>
    <t>https://academic.oup.com/book/9154</t>
  </si>
  <si>
    <t>Uncertain Chances</t>
  </si>
  <si>
    <t>10.1093/acprof:oso/9780199797578.001.0001</t>
  </si>
  <si>
    <t>https://academic.oup.com/book/8477</t>
  </si>
  <si>
    <t>Wordsworth's Revisitings</t>
  </si>
  <si>
    <t>10.1093/acprof:oso/9780199268771.001.0001</t>
  </si>
  <si>
    <t>https://academic.oup.com/book/8216</t>
  </si>
  <si>
    <t>World Views</t>
  </si>
  <si>
    <t>Hegglund</t>
  </si>
  <si>
    <t>10.1093/acprof:oso/9780199796106.001.0001</t>
  </si>
  <si>
    <t>https://academic.oup.com/book/1884</t>
  </si>
  <si>
    <t>A Metaphysics for Freedom</t>
  </si>
  <si>
    <t>10.1093/acprof:oso/9780199552054.001.0001</t>
  </si>
  <si>
    <t>https://academic.oup.com/book/4661</t>
  </si>
  <si>
    <t>A Philosophy to Live By</t>
  </si>
  <si>
    <t>Antonaccio</t>
  </si>
  <si>
    <t>10.1093/acprof:oso/9780199855575.001.0001</t>
  </si>
  <si>
    <t>https://academic.oup.com/book/8713</t>
  </si>
  <si>
    <t>Aristotle and the Virtues</t>
  </si>
  <si>
    <t>Curzer</t>
  </si>
  <si>
    <t>10.1093/acprof:oso/9780199693726.001.0001</t>
  </si>
  <si>
    <t>https://academic.oup.com/book/27223</t>
  </si>
  <si>
    <t>Backsliding</t>
  </si>
  <si>
    <t>10.1093/acprof:oso/9780199896134.001.0001</t>
  </si>
  <si>
    <t>https://academic.oup.com/book/6273</t>
  </si>
  <si>
    <t>Conversation and Responsibility</t>
  </si>
  <si>
    <t>McKenna</t>
  </si>
  <si>
    <t>10.1093/acprof:oso/9780199740031.001.0001</t>
  </si>
  <si>
    <t>https://academic.oup.com/book/2451</t>
  </si>
  <si>
    <t>Destiny and Deliberation</t>
  </si>
  <si>
    <t>10.1093/acprof:oso/9780199696574.001.0001</t>
  </si>
  <si>
    <t>https://academic.oup.com/book/2239</t>
  </si>
  <si>
    <t>Episteme, etc.</t>
  </si>
  <si>
    <t>Morison, Ierodiakonou</t>
  </si>
  <si>
    <t>10.1093/acprof:oso/9780199696482.001.0001</t>
  </si>
  <si>
    <t>https://academic.oup.com/book/26538</t>
  </si>
  <si>
    <t>Essays on a Priori Knowledge and Justification</t>
  </si>
  <si>
    <t>10.1093/acprof:oso/9780199777860.001.0001</t>
  </si>
  <si>
    <t>https://academic.oup.com/book/8473</t>
  </si>
  <si>
    <t>Fairness in Practice</t>
  </si>
  <si>
    <t>10.1093/acprof:oso/9780199846153.001.0001</t>
  </si>
  <si>
    <t>https://academic.oup.com/book/8710</t>
  </si>
  <si>
    <t>Frege’s Conception of Logic</t>
  </si>
  <si>
    <t>Blanchette</t>
  </si>
  <si>
    <t>10.1093/acprof:oso/9780199891610.001.0001</t>
  </si>
  <si>
    <t>https://academic.oup.com/book/11617</t>
  </si>
  <si>
    <t>God in the Age of Science?</t>
  </si>
  <si>
    <t>Philipse</t>
  </si>
  <si>
    <t>10.1093/acprof:oso/9780199697533.001.0001</t>
  </si>
  <si>
    <t>https://academic.oup.com/book/12035</t>
  </si>
  <si>
    <t>Happiness and the Good Life</t>
  </si>
  <si>
    <t>10.1093/acprof:oso/9780199845217.001.0001</t>
  </si>
  <si>
    <t>https://academic.oup.com/book/4311</t>
  </si>
  <si>
    <t>Having in Mind</t>
  </si>
  <si>
    <t>10.1093/acprof:oso/9780199844845.001.0001</t>
  </si>
  <si>
    <t>https://academic.oup.com/book/8708</t>
  </si>
  <si>
    <t>Hegel's Critique of Kant</t>
  </si>
  <si>
    <t>Sedgwick</t>
  </si>
  <si>
    <t>10.1093/acprof:oso/9780199698363.001.0001</t>
  </si>
  <si>
    <t>https://academic.oup.com/book/7277</t>
  </si>
  <si>
    <t>Hegel's Naturalism</t>
  </si>
  <si>
    <t>Pinkard</t>
  </si>
  <si>
    <t>10.1093/acprof:oso/9780199860791.001.0001</t>
  </si>
  <si>
    <t>https://academic.oup.com/book/11366</t>
  </si>
  <si>
    <t>Isaac Newton's Scientific Method</t>
  </si>
  <si>
    <t>Harper</t>
  </si>
  <si>
    <t>10.1093/acprof:oso/9780199570409.001.0001</t>
  </si>
  <si>
    <t>https://academic.oup.com/book/4822</t>
  </si>
  <si>
    <t>Justice, Institutions, and Luck</t>
  </si>
  <si>
    <t>Tan</t>
  </si>
  <si>
    <t>10.1093/acprof:oso/9780199588855.001.0001</t>
  </si>
  <si>
    <t>https://academic.oup.com/book/8880</t>
  </si>
  <si>
    <t>Knowing How</t>
  </si>
  <si>
    <t>Bengson, Moffett</t>
  </si>
  <si>
    <t>10.1093/acprof:oso/9780195389364.001.0001</t>
  </si>
  <si>
    <t>https://academic.oup.com/book/25384</t>
  </si>
  <si>
    <t>Mathematics and Scientific Representation</t>
  </si>
  <si>
    <t>Pincock</t>
  </si>
  <si>
    <t>10.1093/acprof:oso/9780199757107.001.0001</t>
  </si>
  <si>
    <t>https://academic.oup.com/book/40080</t>
  </si>
  <si>
    <t>Minimizing Marriage</t>
  </si>
  <si>
    <t>Brake</t>
  </si>
  <si>
    <t>10.1093/acprof:oso/9780199774142.001.0001</t>
  </si>
  <si>
    <t>https://academic.oup.com/book/1861</t>
  </si>
  <si>
    <t>Nature's Challenge to Free Will</t>
  </si>
  <si>
    <t>Berofsky</t>
  </si>
  <si>
    <t>10.1093/acprof:oso/9780199640010.001.0001</t>
  </si>
  <si>
    <t>https://academic.oup.com/book/11330</t>
  </si>
  <si>
    <t>Necessary Intentionality</t>
  </si>
  <si>
    <t>Simchen</t>
  </si>
  <si>
    <t>10.1093/acprof:oso/9780199608515.001.0001</t>
  </si>
  <si>
    <t>https://academic.oup.com/book/4685</t>
  </si>
  <si>
    <t>Neoplatonism and the Philosophy of Nature</t>
  </si>
  <si>
    <t>Wilberding, Horn</t>
  </si>
  <si>
    <t>10.1093/acprof:oso/9780199693719.001.0001</t>
  </si>
  <si>
    <t>Philosophy, Ancient Philosophy, History of Philosophy</t>
  </si>
  <si>
    <t>https://academic.oup.com/book/4109</t>
  </si>
  <si>
    <t>Out from the Shadows</t>
  </si>
  <si>
    <t>Crasnow, Superson</t>
  </si>
  <si>
    <t>10.1093/acprof:oso/9780199855469.001.0001</t>
  </si>
  <si>
    <t>https://academic.oup.com/book/8712</t>
  </si>
  <si>
    <t>Philosophy without Intuitions</t>
  </si>
  <si>
    <t>Cappelen</t>
  </si>
  <si>
    <t>10.1093/acprof:oso/9780199644865.001.0001</t>
  </si>
  <si>
    <t>https://academic.oup.com/book/8898</t>
  </si>
  <si>
    <t>Processes of Life</t>
  </si>
  <si>
    <t>10.1093/acprof:oso/9780199691982.001.0001</t>
  </si>
  <si>
    <t>https://academic.oup.com/book/7275</t>
  </si>
  <si>
    <t>Quine versus Davidson</t>
  </si>
  <si>
    <t>Kemp</t>
  </si>
  <si>
    <t>10.1093/acprof:oso/9780199695621.001.0001</t>
  </si>
  <si>
    <t>https://academic.oup.com/book/6047</t>
  </si>
  <si>
    <t>Rationality + Consciousness = Free Will</t>
  </si>
  <si>
    <t>10.1093/acprof:oso/9780199845309.001.0001</t>
  </si>
  <si>
    <t>https://academic.oup.com/book/4312</t>
  </si>
  <si>
    <t>Reason, Metaphysics, and Mind</t>
  </si>
  <si>
    <t>Clark, Rea</t>
  </si>
  <si>
    <t>10.1093/acprof:oso/9780199766864.001.0001</t>
  </si>
  <si>
    <t>https://academic.oup.com/book/3786</t>
  </si>
  <si>
    <t>Reliabilism and Contemporary Epistemology</t>
  </si>
  <si>
    <t>10.1093/acprof:oso/9780199812875.001.0001</t>
  </si>
  <si>
    <t>https://academic.oup.com/book/12070</t>
  </si>
  <si>
    <t>Rethinking the Good</t>
  </si>
  <si>
    <t>Temkin</t>
  </si>
  <si>
    <t>10.1093/acprof:oso/9780199759446.001.0001</t>
  </si>
  <si>
    <t>Philosophy, General, Moral Philosophy</t>
  </si>
  <si>
    <t>https://academic.oup.com/book/12058</t>
  </si>
  <si>
    <t>Seven Puzzles of Thought and How to Solve Them</t>
  </si>
  <si>
    <t>Sainsbury, Tye</t>
  </si>
  <si>
    <t>10.1093/acprof:oso/9780199695317.001.0001</t>
  </si>
  <si>
    <t>https://academic.oup.com/book/6043</t>
  </si>
  <si>
    <t>Space, Time, and Stuff</t>
  </si>
  <si>
    <t>Arntzenius</t>
  </si>
  <si>
    <t>10.1093/acprof:oso/9780199696604.001.0001</t>
  </si>
  <si>
    <t>https://academic.oup.com/book/6247</t>
  </si>
  <si>
    <t>Spinoza on Philosophy, Religion, and Politics</t>
  </si>
  <si>
    <t>10.1093/acprof:oso/9780199698127.001.0001</t>
  </si>
  <si>
    <t>https://academic.oup.com/book/3339</t>
  </si>
  <si>
    <t>The Limits of the Self</t>
  </si>
  <si>
    <t>Pradeu</t>
  </si>
  <si>
    <t>10.1093/acprof:oso/9780199775286.001.0001</t>
  </si>
  <si>
    <t>https://academic.oup.com/book/8472</t>
  </si>
  <si>
    <t>The Philosophy of Francisco Suárez</t>
  </si>
  <si>
    <t>Hill, Lagerlund</t>
  </si>
  <si>
    <t>10.1093/acprof:oso/9780199583645.001.0001</t>
  </si>
  <si>
    <t>https://academic.oup.com/book/5043</t>
  </si>
  <si>
    <t>The Reference Book</t>
  </si>
  <si>
    <t>Hawthorne, Manley</t>
  </si>
  <si>
    <t>10.1093/acprof:oso/9780199693672.001.0001</t>
  </si>
  <si>
    <t>https://academic.oup.com/book/8456</t>
  </si>
  <si>
    <t>The Self</t>
  </si>
  <si>
    <t>10.1093/acprof:oso/9780199652365.001.0001</t>
  </si>
  <si>
    <t>https://academic.oup.com/book/5675</t>
  </si>
  <si>
    <t>The Self and Self-Knowledge</t>
  </si>
  <si>
    <t>Coliva</t>
  </si>
  <si>
    <t>10.1093/acprof:oso/9780199590650.001.0001</t>
  </si>
  <si>
    <t>https://academic.oup.com/book/8001</t>
  </si>
  <si>
    <t>Transient Truths</t>
  </si>
  <si>
    <t>Brogaard</t>
  </si>
  <si>
    <t>10.1093/acprof:oso/9780199796908.001.0001</t>
  </si>
  <si>
    <t>https://academic.oup.com/book/26126</t>
  </si>
  <si>
    <t>A History of the Spanish Lexicon</t>
  </si>
  <si>
    <t>Dworkin</t>
  </si>
  <si>
    <t>10.1093/acprof:oso/9780199541140.001.0001</t>
  </si>
  <si>
    <t>Linguistics, Historical Linguistics, Language Families</t>
  </si>
  <si>
    <t>https://academic.oup.com/book/1845</t>
  </si>
  <si>
    <t>Emotion in Interaction</t>
  </si>
  <si>
    <t>Perakyla, Sorjonen</t>
  </si>
  <si>
    <t>10.1093/acprof:oso/9780199730735.001.0001</t>
  </si>
  <si>
    <t>https://academic.oup.com/book/2280</t>
  </si>
  <si>
    <t>External Influences on English</t>
  </si>
  <si>
    <t>10.1093/acprof:oso/9780199654260.001.0001</t>
  </si>
  <si>
    <t>https://academic.oup.com/book/27597</t>
  </si>
  <si>
    <t>Functional Heads</t>
  </si>
  <si>
    <t>Brugé, Cardinaletti, Giusti, Munaro, Poletto</t>
  </si>
  <si>
    <t>10.1093/acprof:oso/9780199746736.001.0001</t>
  </si>
  <si>
    <t>https://academic.oup.com/book/32617</t>
  </si>
  <si>
    <t>Information Structure and Syntactic Change in the History of English</t>
  </si>
  <si>
    <t>Meurman-Solin, Lopez-Couso, Los</t>
  </si>
  <si>
    <t>10.1093/acprof:oso/9780199860210.001.0001</t>
  </si>
  <si>
    <t>https://academic.oup.com/book/8720</t>
  </si>
  <si>
    <t>Jamieson's Dictionary of Scots</t>
  </si>
  <si>
    <t>10.1093/acprof:oso/9780199639403.001.0001</t>
  </si>
  <si>
    <t>Linguistics, Lexicography, Historical Linguistics</t>
  </si>
  <si>
    <t>https://academic.oup.com/book/33048</t>
  </si>
  <si>
    <t>Laws and Rules in Indo‐European</t>
  </si>
  <si>
    <t>Probert, Willi</t>
  </si>
  <si>
    <t>10.1093/acprof:oso/9780199609925.001.0001</t>
  </si>
  <si>
    <t>https://academic.oup.com/book/12348</t>
  </si>
  <si>
    <t>Modality, Subjectivity, and Semantic Change</t>
  </si>
  <si>
    <t>Narrog</t>
  </si>
  <si>
    <t>10.1093/acprof:oso/9780199694372.001.0001</t>
  </si>
  <si>
    <t>https://academic.oup.com/book/4111</t>
  </si>
  <si>
    <t>Sluicing: Cross-Linguistic Perspectives</t>
  </si>
  <si>
    <t>Merchant, Simpson</t>
  </si>
  <si>
    <t>10.1093/acprof:oso/9780199645763.001.0001</t>
  </si>
  <si>
    <t>https://academic.oup.com/book/10160</t>
  </si>
  <si>
    <t>Telicity, Change, and State</t>
  </si>
  <si>
    <t>Demonte, McNally</t>
  </si>
  <si>
    <t>10.1093/acprof:oso/9780199693498.001.0001</t>
  </si>
  <si>
    <t>https://academic.oup.com/book/12032</t>
  </si>
  <si>
    <t>The Early English Impersonal Construction</t>
  </si>
  <si>
    <t>Möhlig-Falke</t>
  </si>
  <si>
    <t>10.1093/acprof:oso/9780199777723.001.0001</t>
  </si>
  <si>
    <t>https://academic.oup.com/book/27228</t>
  </si>
  <si>
    <t>The Language of Sexual Misconduct Cases</t>
  </si>
  <si>
    <t>10.1093/acprof:oso/9780199926961.001.0001</t>
  </si>
  <si>
    <t>https://academic.oup.com/book/25834</t>
  </si>
  <si>
    <t>The Mental Corpus</t>
  </si>
  <si>
    <t>10.1093/acprof:oso/9780199290802.001.0001</t>
  </si>
  <si>
    <t>https://academic.oup.com/book/9116</t>
  </si>
  <si>
    <t>Ways of Structure Building</t>
  </si>
  <si>
    <t>Uribe-Etxebarria, Valmala</t>
  </si>
  <si>
    <t>10.1093/acprof:oso/9780199644933.001.0001</t>
  </si>
  <si>
    <t>https://academic.oup.com/book/26526</t>
  </si>
  <si>
    <t>Abyssinia's Samuel Johnson</t>
  </si>
  <si>
    <t>Belcher</t>
  </si>
  <si>
    <t>10.1093/acprof:oso/9780199793211.001.0001</t>
  </si>
  <si>
    <t>Literature, 18th-century Literature, World Literature</t>
  </si>
  <si>
    <t>https://academic.oup.com/book/2837</t>
  </si>
  <si>
    <t>Andrew Marvell, Orphan of the Hurricane</t>
  </si>
  <si>
    <t>Hirst, Zwicker</t>
  </si>
  <si>
    <t>10.1093/acprof:oso/9780199655373.001.0001</t>
  </si>
  <si>
    <t>https://academic.oup.com/book/11328</t>
  </si>
  <si>
    <t>Bipolar Identity</t>
  </si>
  <si>
    <t>Raghavendra</t>
  </si>
  <si>
    <t>10.1093/acprof:oso/9780198071587.001.0001</t>
  </si>
  <si>
    <t>https://academic.oup.com/book/7646</t>
  </si>
  <si>
    <t>Changing Subjects</t>
  </si>
  <si>
    <t>Reddy</t>
  </si>
  <si>
    <t>10.1093/acprof:oso/9780199791026.001.0001</t>
  </si>
  <si>
    <t>https://academic.oup.com/book/11810</t>
  </si>
  <si>
    <t>Conscience and the Composition of Piers Plowman</t>
  </si>
  <si>
    <t>10.1093/acprof:oso/9780199653768.001.0001</t>
  </si>
  <si>
    <t>Literature, Early and Medieval Literature, Poetry</t>
  </si>
  <si>
    <t>https://academic.oup.com/book/1645</t>
  </si>
  <si>
    <t>Dickinson Unbound</t>
  </si>
  <si>
    <t>Socarides</t>
  </si>
  <si>
    <t>10.1093/acprof:oso/9780199858088.001.0001</t>
  </si>
  <si>
    <t>Literature, American, 19th Century Literature, Poetry</t>
  </si>
  <si>
    <t>https://academic.oup.com/book/6072</t>
  </si>
  <si>
    <t>Drama and the Transfer of Power in Renaissance England</t>
  </si>
  <si>
    <t>10.1093/acprof:oso/9780199650590.001.0001</t>
  </si>
  <si>
    <t>https://academic.oup.com/book/12016</t>
  </si>
  <si>
    <t>Empire, Media, and the Autonomous Woman</t>
  </si>
  <si>
    <t>De</t>
  </si>
  <si>
    <t>10.1093/acprof:oso/9780198072553.001.0001</t>
  </si>
  <si>
    <t>https://academic.oup.com/book/10799</t>
  </si>
  <si>
    <t>English as a Vocation</t>
  </si>
  <si>
    <t>Hilliard</t>
  </si>
  <si>
    <t>10.1093/acprof:oso/9780199695171.001.0001</t>
  </si>
  <si>
    <t>https://academic.oup.com/book/4902</t>
  </si>
  <si>
    <t>Filming Fiction</t>
  </si>
  <si>
    <t>Asaduddin, Ghosh</t>
  </si>
  <si>
    <t>10.1093/acprof:oso/9780198075936.001.0001</t>
  </si>
  <si>
    <t>https://academic.oup.com/book/36229</t>
  </si>
  <si>
    <t>Form and Faith in Victorian Poetry and Religion</t>
  </si>
  <si>
    <t>10.1093/acprof:oso/9780199644506.001.0001</t>
  </si>
  <si>
    <t>https://academic.oup.com/book/9321</t>
  </si>
  <si>
    <t>'Grossly Material Things'</t>
  </si>
  <si>
    <t>10.1093/acprof:oso/9780199651580.001.0001</t>
  </si>
  <si>
    <t>https://academic.oup.com/book/4281</t>
  </si>
  <si>
    <t>How to Do Things with Fictions</t>
  </si>
  <si>
    <t>10.1093/acprof:oso/9780195188561.001.0001</t>
  </si>
  <si>
    <t>https://academic.oup.com/book/7773</t>
  </si>
  <si>
    <t>Javier Marías's Debt to Translation</t>
  </si>
  <si>
    <t>10.1093/acprof:oso/9780199651337.001.0001</t>
  </si>
  <si>
    <t>https://academic.oup.com/book/1551</t>
  </si>
  <si>
    <t>Nation and Nurture in Seventeenth-Century English Literature</t>
  </si>
  <si>
    <t>Trubowitz</t>
  </si>
  <si>
    <t>10.1093/acprof:oso/9780199604739.001.0001</t>
  </si>
  <si>
    <t>https://academic.oup.com/book/8897</t>
  </si>
  <si>
    <t>Reforming Printing</t>
  </si>
  <si>
    <t>da Costa</t>
  </si>
  <si>
    <t>10.1093/acprof:oso/9780199653560.001.0001</t>
  </si>
  <si>
    <t>https://academic.oup.com/book/5803</t>
  </si>
  <si>
    <t>Speaking to You</t>
  </si>
  <si>
    <t>10.1093/acprof:oso/9780199657001.001.0001</t>
  </si>
  <si>
    <t>https://academic.oup.com/book/3334</t>
  </si>
  <si>
    <t>Tales of Love, Sex, and Danger</t>
  </si>
  <si>
    <t>Kakar, Munder Ross</t>
  </si>
  <si>
    <t>10.1093/acprof:oso/9780198072560.001.0001</t>
  </si>
  <si>
    <t>https://academic.oup.com/book/11016</t>
  </si>
  <si>
    <t>The Kaiserchronik</t>
  </si>
  <si>
    <t>10.1093/acprof:oso/9780199656998.001.0001</t>
  </si>
  <si>
    <t>https://academic.oup.com/book/9319</t>
  </si>
  <si>
    <t>The Poor Bugger’s Tool</t>
  </si>
  <si>
    <t>Mullen</t>
  </si>
  <si>
    <t>10.1093/acprof:oso/9780199746699.001.0001</t>
  </si>
  <si>
    <t>Literature, 20th-century Literature and Modernism, Film, Media, and Cultural Studies</t>
  </si>
  <si>
    <t>https://academic.oup.com/book/8115</t>
  </si>
  <si>
    <t>The Quest for Cardenio</t>
  </si>
  <si>
    <t>Carnegie, Taylor</t>
  </si>
  <si>
    <t>10.1093/acprof:oso/9780199641819.001.0001</t>
  </si>
  <si>
    <t>https://academic.oup.com/book/5674</t>
  </si>
  <si>
    <t>Travelling in Different Skins</t>
  </si>
  <si>
    <t>10.1093/acprof:oso/9780199644162.001.0001</t>
  </si>
  <si>
    <t>https://academic.oup.com/book/26031</t>
  </si>
  <si>
    <t>Travels of Bollywood Cinema</t>
  </si>
  <si>
    <t>Roy, Huat</t>
  </si>
  <si>
    <t>10.1093/acprof:oso/9780198075981.001.0001</t>
  </si>
  <si>
    <t>https://academic.oup.com/book/3685</t>
  </si>
  <si>
    <t>Women and Girls in the Hindi Public Sphere</t>
  </si>
  <si>
    <t>Nijhawan</t>
  </si>
  <si>
    <t>10.1093/acprof:oso/9780198074076.001.0001</t>
  </si>
  <si>
    <t>https://academic.oup.com/book/33069</t>
  </si>
  <si>
    <t>Advaita</t>
  </si>
  <si>
    <t>Rao</t>
  </si>
  <si>
    <t>10.1093/acprof:oso/9780198079811.001.0001</t>
  </si>
  <si>
    <t>https://academic.oup.com/book/27151</t>
  </si>
  <si>
    <t>Aristotle on the Apparent Good</t>
  </si>
  <si>
    <t>10.1093/acprof:oso/9780199656349.001.0001</t>
  </si>
  <si>
    <t>https://academic.oup.com/book/4884</t>
  </si>
  <si>
    <t>Being, Humanity, and Understanding</t>
  </si>
  <si>
    <t>10.1093/acprof:oso/9780199654727.001.0001</t>
  </si>
  <si>
    <t>https://academic.oup.com/book/1648</t>
  </si>
  <si>
    <t>Belief and Truth</t>
  </si>
  <si>
    <t>10.1093/acprof:oso/9780199916818.001.0001</t>
  </si>
  <si>
    <t>https://academic.oup.com/book/2849</t>
  </si>
  <si>
    <t>Categories of Being</t>
  </si>
  <si>
    <t>Haaparanta, Koskinen</t>
  </si>
  <si>
    <t>10.1093/acprof:oso/9780199890576.001.0001</t>
  </si>
  <si>
    <t>https://academic.oup.com/book/11616</t>
  </si>
  <si>
    <t>Changes of Mind</t>
  </si>
  <si>
    <t>10.1093/acprof:oso/9780199655755.001.0001</t>
  </si>
  <si>
    <t>https://academic.oup.com/book/26823</t>
  </si>
  <si>
    <t>Collected Papers, Volume 2</t>
  </si>
  <si>
    <t>10.1093/acprof:oso/9780199733477.001.0001</t>
  </si>
  <si>
    <t>https://academic.oup.com/book/2452</t>
  </si>
  <si>
    <t>Creation Ethics</t>
  </si>
  <si>
    <t>DeGrazia</t>
  </si>
  <si>
    <t>10.1093/acprof:oso/9780195389630.001.0001</t>
  </si>
  <si>
    <t>https://academic.oup.com/book/9044</t>
  </si>
  <si>
    <t>Essays on Kant</t>
  </si>
  <si>
    <t>10.1093/acprof:oso/9780199647033.001.0001</t>
  </si>
  <si>
    <t>https://academic.oup.com/book/8251</t>
  </si>
  <si>
    <t>Habilitation, Health, and Agency</t>
  </si>
  <si>
    <t>Becker</t>
  </si>
  <si>
    <t>10.1093/acprof:oso/9780199917549.001.0001</t>
  </si>
  <si>
    <t>https://academic.oup.com/book/5291</t>
  </si>
  <si>
    <t>Implications of the Philosophy of Kant</t>
  </si>
  <si>
    <t>Bhattacharyya, Mohanty, Chatterjea</t>
  </si>
  <si>
    <t>10.1093/acprof:oso/9780198077336.001.0001</t>
  </si>
  <si>
    <t>https://academic.oup.com/book/26063</t>
  </si>
  <si>
    <t>Introspection and Consciousness</t>
  </si>
  <si>
    <t>Smithies, Stoljar</t>
  </si>
  <si>
    <t>10.1093/acprof:oso/9780199744794.001.0001</t>
  </si>
  <si>
    <t>https://academic.oup.com/book/5466</t>
  </si>
  <si>
    <t>Iris Murdoch, Philosopher</t>
  </si>
  <si>
    <t>Broackes</t>
  </si>
  <si>
    <t>10.1093/acprof:oso/9780199289905.001.0001</t>
  </si>
  <si>
    <t>https://academic.oup.com/book/4076</t>
  </si>
  <si>
    <t>Knowledge Ascriptions</t>
  </si>
  <si>
    <t>Brown, Gerken</t>
  </si>
  <si>
    <t>10.1093/acprof:oso/9780199693702.001.0001</t>
  </si>
  <si>
    <t>https://academic.oup.com/book/5450</t>
  </si>
  <si>
    <t>Luck, Value, and Commitment</t>
  </si>
  <si>
    <t>Heuer, Lang</t>
  </si>
  <si>
    <t>10.1093/acprof:oso/9780199599325.001.0001</t>
  </si>
  <si>
    <t>https://academic.oup.com/book/8238</t>
  </si>
  <si>
    <t>Machiavelli, Hobbes, and Rousseau</t>
  </si>
  <si>
    <t>Plamenatz, Philp, Pelczynski</t>
  </si>
  <si>
    <t>10.1093/acprof:oso/9780199645060.001.0001</t>
  </si>
  <si>
    <t>https://academic.oup.com/book/2045</t>
  </si>
  <si>
    <t>Methods in Medical Ethics</t>
  </si>
  <si>
    <t>10.1093/acprof:oso/9780195161243.001.0001</t>
  </si>
  <si>
    <t>https://academic.oup.com/book/2112</t>
  </si>
  <si>
    <t>On Loving Our Enemies</t>
  </si>
  <si>
    <t>10.1093/acprof:oso/9780199862986.001.0001</t>
  </si>
  <si>
    <t>https://academic.oup.com/book/6266</t>
  </si>
  <si>
    <t>Oxford Studies in Metaethics Volume 7</t>
  </si>
  <si>
    <t>10.1093/acprof:oso/9780199653492.001.0001</t>
  </si>
  <si>
    <t>https://academic.oup.com/book/12208</t>
  </si>
  <si>
    <t>Personhood, Ethics, and Animal Cognition</t>
  </si>
  <si>
    <t>Varner</t>
  </si>
  <si>
    <t>10.1093/acprof:oso/9780199758784.001.0001</t>
  </si>
  <si>
    <t>https://academic.oup.com/book/6454</t>
  </si>
  <si>
    <t>Philosophy and Religion in Enlightenment Britain</t>
  </si>
  <si>
    <t>Savage</t>
  </si>
  <si>
    <t>10.1093/acprof:oso/9780199227044.001.0001</t>
  </si>
  <si>
    <t>https://academic.oup.com/book/3049</t>
  </si>
  <si>
    <t>Probability in the Philosophy of Religion</t>
  </si>
  <si>
    <t>Chandler, Harrison</t>
  </si>
  <si>
    <t>10.1093/acprof:oso/9780199604760.001.0001</t>
  </si>
  <si>
    <t>https://academic.oup.com/book/7423</t>
  </si>
  <si>
    <t>Pursuing Meaning</t>
  </si>
  <si>
    <t>10.1093/acprof:oso/9780199588374.001.0001</t>
  </si>
  <si>
    <t>https://academic.oup.com/book/7414</t>
  </si>
  <si>
    <t>Reason’s Debt to Freedom</t>
  </si>
  <si>
    <t>Haji</t>
  </si>
  <si>
    <t>10.1093/acprof:oso/9780199899203.001.0001</t>
  </si>
  <si>
    <t>https://academic.oup.com/book/5096</t>
  </si>
  <si>
    <t>Reasoning</t>
  </si>
  <si>
    <t>Laden</t>
  </si>
  <si>
    <t>10.1093/acprof:oso/9780199606191.001.0001</t>
  </si>
  <si>
    <t>https://academic.oup.com/book/2626</t>
  </si>
  <si>
    <t>Reasons as Defaults</t>
  </si>
  <si>
    <t>10.1093/acprof:oso/9780199744077.001.0001</t>
  </si>
  <si>
    <t>https://academic.oup.com/book/9900</t>
  </si>
  <si>
    <t>Russell's Logical Atomism</t>
  </si>
  <si>
    <t>10.1093/acprof:oso/9780199651443.001.0001</t>
  </si>
  <si>
    <t>https://academic.oup.com/book/11331</t>
  </si>
  <si>
    <t>Scepticism and Reliable Belief</t>
  </si>
  <si>
    <t>Zalabardo</t>
  </si>
  <si>
    <t>10.1093/acprof:oso/9780199656073.001.0001</t>
  </si>
  <si>
    <t>https://academic.oup.com/book/5808</t>
  </si>
  <si>
    <t>Shapes of Freedom</t>
  </si>
  <si>
    <t>10.1093/acprof:oso/9780199654956.001.0001</t>
  </si>
  <si>
    <t>https://academic.oup.com/book/12207</t>
  </si>
  <si>
    <t>Speech and Harm</t>
  </si>
  <si>
    <t>Maitra, McGowan</t>
  </si>
  <si>
    <t>10.1093/acprof:oso/9780199236282.001.0001</t>
  </si>
  <si>
    <t>Philosophy, Feminist Philosophy, Philosophy of Language</t>
  </si>
  <si>
    <t>https://academic.oup.com/book/34639</t>
  </si>
  <si>
    <t>The Emergent Multiverse</t>
  </si>
  <si>
    <t>10.1093/acprof:oso/9780199546961.001.0001</t>
  </si>
  <si>
    <t>https://academic.oup.com/book/25622</t>
  </si>
  <si>
    <t>The History and Future of Bioethics</t>
  </si>
  <si>
    <t>10.1093/acprof:oso/9780199860852.001.0001</t>
  </si>
  <si>
    <t>https://academic.oup.com/book/11369</t>
  </si>
  <si>
    <t>The Laws of Belief</t>
  </si>
  <si>
    <t>Spohn</t>
  </si>
  <si>
    <t>10.1093/acprof:oso/9780199697502.001.0001</t>
  </si>
  <si>
    <t>https://academic.oup.com/book/12036</t>
  </si>
  <si>
    <t>The Mess Inside</t>
  </si>
  <si>
    <t>10.1093/acprof:oso/9780199230730.001.0001</t>
  </si>
  <si>
    <t>https://academic.oup.com/book/3048</t>
  </si>
  <si>
    <t>The Scope of Autonomy</t>
  </si>
  <si>
    <t>Deligiorgi</t>
  </si>
  <si>
    <t>10.1093/acprof:oso/9780199646159.001.0001</t>
  </si>
  <si>
    <t>https://academic.oup.com/book/4687</t>
  </si>
  <si>
    <t>The Significance of Religious Experience</t>
  </si>
  <si>
    <t>10.1093/acprof:oso/9780199841363.001.0001</t>
  </si>
  <si>
    <t>https://academic.oup.com/book/4702</t>
  </si>
  <si>
    <t>The Universe As We Find It</t>
  </si>
  <si>
    <t>10.1093/acprof:oso/9780199596201.001.0001</t>
  </si>
  <si>
    <t>https://academic.oup.com/book/8236</t>
  </si>
  <si>
    <t>Unfit for the Future</t>
  </si>
  <si>
    <t>Persson, Savulescu</t>
  </si>
  <si>
    <t>10.1093/acprof:oso/9780199653645.001.0001</t>
  </si>
  <si>
    <t>https://academic.oup.com/book/12206</t>
  </si>
  <si>
    <t>Virtue, Rules, and Justice</t>
  </si>
  <si>
    <t>Hill, Jr</t>
  </si>
  <si>
    <t>10.1093/acprof:oso/9780199692002.001.0001</t>
  </si>
  <si>
    <t>https://academic.oup.com/book/5074</t>
  </si>
  <si>
    <t>Wittgenstein's Early Philosophy</t>
  </si>
  <si>
    <t>10.1093/acprof:oso/9780199691524.001.0001</t>
  </si>
  <si>
    <t>https://academic.oup.com/book/2921</t>
  </si>
  <si>
    <t>Cornelia Sorabji</t>
  </si>
  <si>
    <t>Gooptu</t>
  </si>
  <si>
    <t>10.1093/acprof:oso/9780195678345.001.0001</t>
  </si>
  <si>
    <t>https://academic.oup.com/book/25876</t>
  </si>
  <si>
    <t>Inside India</t>
  </si>
  <si>
    <t>Edib, Hasan</t>
  </si>
  <si>
    <t>10.1093/acprof:oso/9780195699999.001.0001</t>
  </si>
  <si>
    <t>https://academic.oup.com/book/32686</t>
  </si>
  <si>
    <t>Performing Women/Performing Womanhood</t>
  </si>
  <si>
    <t>Bhatia</t>
  </si>
  <si>
    <t>10.1093/acprof:oso/9780198066934.001.0001</t>
  </si>
  <si>
    <t>https://academic.oup.com/book/8547</t>
  </si>
  <si>
    <t>Poetics, Plays, and Performances</t>
  </si>
  <si>
    <t>Dalmia</t>
  </si>
  <si>
    <t>10.1093/acprof:oso/9780195695052.001.0001</t>
  </si>
  <si>
    <t>https://academic.oup.com/book/5707</t>
  </si>
  <si>
    <t>Robert Knight</t>
  </si>
  <si>
    <t>Hirschmann</t>
  </si>
  <si>
    <t>10.1093/acprof:oso/9780195696226.001.0001</t>
  </si>
  <si>
    <t>https://academic.oup.com/book/5711</t>
  </si>
  <si>
    <t>Seduced by the Familiar</t>
  </si>
  <si>
    <t>10.1093/acprof:oso/9780195696547.001.0001</t>
  </si>
  <si>
    <t>https://academic.oup.com/book/26062</t>
  </si>
  <si>
    <t>Debates in Indian Philosophy</t>
  </si>
  <si>
    <t>Raghuramaraju</t>
  </si>
  <si>
    <t>10.1093/acprof:oso/9780195693027.001.0001</t>
  </si>
  <si>
    <t>https://academic.oup.com/book/9053</t>
  </si>
  <si>
    <t>Enduring Colonialism</t>
  </si>
  <si>
    <t>10.1093/acprof:oso/9780195699364.001.0001</t>
  </si>
  <si>
    <t>https://academic.oup.com/book/5943</t>
  </si>
  <si>
    <t>Adverbial Clauses, Main Clause Phenomena, and the Composition of the Left Periphery</t>
  </si>
  <si>
    <t>Haegeman</t>
  </si>
  <si>
    <t>10.1093/acprof:oso/9780199858774.001.0001</t>
  </si>
  <si>
    <t>https://academic.oup.com/book/34810</t>
  </si>
  <si>
    <t>Agent, Person, Subject, Self</t>
  </si>
  <si>
    <t>Kockelman</t>
  </si>
  <si>
    <t>10.1093/acprof:oso/9780199926985.001.0001</t>
  </si>
  <si>
    <t>https://academic.oup.com/book/6670</t>
  </si>
  <si>
    <t>Canonical Morphology and Syntax</t>
  </si>
  <si>
    <t>Brown, Chumakina, Corbett</t>
  </si>
  <si>
    <t>10.1093/acprof:oso/9780199604326.001.0001</t>
  </si>
  <si>
    <t>https://academic.oup.com/book/40373</t>
  </si>
  <si>
    <t>Computational Phenotypes</t>
  </si>
  <si>
    <t>Balari, Lorenzo</t>
  </si>
  <si>
    <t>10.1093/acprof:oso/9780199665464.001.0001</t>
  </si>
  <si>
    <t>Linguistics, Psycholinguistics / Neurolinguistics / Cognitive Linguistics, Historical Linguistics</t>
  </si>
  <si>
    <t>https://academic.oup.com/book/33089</t>
  </si>
  <si>
    <t>Count and Mass Across Languages</t>
  </si>
  <si>
    <t>Massam</t>
  </si>
  <si>
    <t>10.1093/acprof:oso/9780199654277.001.0001</t>
  </si>
  <si>
    <t>https://academic.oup.com/book/11576</t>
  </si>
  <si>
    <t>Electronic Lexicography</t>
  </si>
  <si>
    <t>Granger, Paquot</t>
  </si>
  <si>
    <t>10.1093/acprof:oso/9780199654864.001.0001</t>
  </si>
  <si>
    <t>Linguistics, Lexicography, Semantics and Pragmatics</t>
  </si>
  <si>
    <t>https://academic.oup.com/book/27204</t>
  </si>
  <si>
    <t>Kayardild Morphology and Syntax</t>
  </si>
  <si>
    <t>Round</t>
  </si>
  <si>
    <t>10.1093/acprof:oso/9780199654871.001.0001</t>
  </si>
  <si>
    <t>https://academic.oup.com/book/11579</t>
  </si>
  <si>
    <t>Motion Encoding in Language and Space</t>
  </si>
  <si>
    <t>Vulchanova, van der Zee</t>
  </si>
  <si>
    <t>10.1093/acprof:oso/9780199661213.001.0001</t>
  </si>
  <si>
    <t>https://academic.oup.com/book/2054</t>
  </si>
  <si>
    <t>Parameter Theory and Linguistic Change</t>
  </si>
  <si>
    <t>Galves, Cyrino, Lopes, Sandalo, Avelar</t>
  </si>
  <si>
    <t>10.1093/acprof:oso/9780199659203.001.0001</t>
  </si>
  <si>
    <t>Linguistics, Theoretical Linguistics, Historical Linguistics</t>
  </si>
  <si>
    <t>https://academic.oup.com/book/27206</t>
  </si>
  <si>
    <t>Possession and Ownership</t>
  </si>
  <si>
    <t>Aikhenvald, Dixon</t>
  </si>
  <si>
    <t>10.1093/acprof:oso/9780199660223.001.0001</t>
  </si>
  <si>
    <t>https://academic.oup.com/book/8102</t>
  </si>
  <si>
    <t>Rich Languages From Poor Inputs</t>
  </si>
  <si>
    <t>Piattelli-Palmarini, Berwick</t>
  </si>
  <si>
    <t>10.1093/acprof:oso/9780199590339.001.0001</t>
  </si>
  <si>
    <t>Linguistics, Theoretical Linguistics, Psycholinguistics / Neurolinguistics / Cognitive Linguistics</t>
  </si>
  <si>
    <t>https://academic.oup.com/book/26524</t>
  </si>
  <si>
    <t>Spreading Patterns</t>
  </si>
  <si>
    <t>De Smet</t>
  </si>
  <si>
    <t>10.1093/acprof:oso/9780199812752.001.0001</t>
  </si>
  <si>
    <t>https://academic.oup.com/book/2936</t>
  </si>
  <si>
    <t>The Morphology and Phonology of Exponence</t>
  </si>
  <si>
    <t>Trommer</t>
  </si>
  <si>
    <t>10.1093/acprof:oso/9780199573721.001.0001</t>
  </si>
  <si>
    <t>https://academic.oup.com/book/32670</t>
  </si>
  <si>
    <t>At the Violet Hour</t>
  </si>
  <si>
    <t>Cole</t>
  </si>
  <si>
    <t>10.1093/acprof:oso/9780195389616.001.0001</t>
  </si>
  <si>
    <t>Literature, 20th-century Literature and Modernism, 20th-century and Contemporary Literature</t>
  </si>
  <si>
    <t>https://academic.oup.com/book/5341</t>
  </si>
  <si>
    <t>Ceremonies of Bravery</t>
  </si>
  <si>
    <t>Maguire</t>
  </si>
  <si>
    <t>10.1093/acprof:oso/9780199660827.001.0001</t>
  </si>
  <si>
    <t>https://academic.oup.com/book/6437</t>
  </si>
  <si>
    <t>Early Feminists of Colonial India</t>
  </si>
  <si>
    <t>Ray</t>
  </si>
  <si>
    <t>10.1093/acprof:oso/9780198083818.001.0001</t>
  </si>
  <si>
    <t>https://academic.oup.com/book/7655</t>
  </si>
  <si>
    <t>Family Money</t>
  </si>
  <si>
    <t>Clymer</t>
  </si>
  <si>
    <t>10.1093/acprof:oso/9780199897704.001.0001</t>
  </si>
  <si>
    <t>https://academic.oup.com/book/4511</t>
  </si>
  <si>
    <t>Imprison'd Wranglers</t>
  </si>
  <si>
    <t>Reid</t>
  </si>
  <si>
    <t>10.1093/acprof:oso/9780199581092.001.0001</t>
  </si>
  <si>
    <t>Literature, 18th-century Literature, European Literature</t>
  </si>
  <si>
    <t>https://academic.oup.com/book/10635</t>
  </si>
  <si>
    <t>Lin Shu, Inc.</t>
  </si>
  <si>
    <t>10.1093/acprof:oso/9780199892884.001.0001</t>
  </si>
  <si>
    <t>Literature, World Literature, American, 19th Century Literature</t>
  </si>
  <si>
    <t>https://academic.oup.com/book/7292</t>
  </si>
  <si>
    <t>Modern Minority</t>
  </si>
  <si>
    <t>10.1093/acprof:oso/9780199915835.001.0001</t>
  </si>
  <si>
    <t>https://academic.oup.com/book/9188</t>
  </si>
  <si>
    <t>Modernism and the New Spain</t>
  </si>
  <si>
    <t>10.1093/acprof:oso/9780199914975.001.0001</t>
  </si>
  <si>
    <t>https://academic.oup.com/book/2845</t>
  </si>
  <si>
    <t>On Literary Worlds</t>
  </si>
  <si>
    <t>Hayot</t>
  </si>
  <si>
    <t>10.1093/acprof:oso/9780199926695.001.0001</t>
  </si>
  <si>
    <t>https://academic.oup.com/book/2940</t>
  </si>
  <si>
    <t>Samuel Johnson</t>
  </si>
  <si>
    <t>Johnston, Mugglestone</t>
  </si>
  <si>
    <t>10.1093/acprof:oso/9780199654345.001.0001</t>
  </si>
  <si>
    <t>https://academic.oup.com/book/2047</t>
  </si>
  <si>
    <t>Sound Intentions</t>
  </si>
  <si>
    <t>10.1093/acprof:oso/9780199661190.001.0001</t>
  </si>
  <si>
    <t>https://academic.oup.com/book/4485</t>
  </si>
  <si>
    <t>Subversion and Sympathy</t>
  </si>
  <si>
    <t>Nussbaum, LaCroix</t>
  </si>
  <si>
    <t>10.1093/acprof:oso/9780199812042.001.0001</t>
  </si>
  <si>
    <t>https://academic.oup.com/book/8947</t>
  </si>
  <si>
    <t>The Literary Underground in the 1660s</t>
  </si>
  <si>
    <t>Bardle</t>
  </si>
  <si>
    <t>10.1093/acprof:oso/9780199660858.001.0001</t>
  </si>
  <si>
    <t>https://academic.oup.com/book/4484</t>
  </si>
  <si>
    <t>The Poet's Mind</t>
  </si>
  <si>
    <t>10.1093/acprof:oso/9780199659418.001.0001</t>
  </si>
  <si>
    <t>https://academic.oup.com/book/4097</t>
  </si>
  <si>
    <t>Writing with Scissors</t>
  </si>
  <si>
    <t>Gruber Garvey</t>
  </si>
  <si>
    <t>10.1093/acprof:oso/9780195390346.001.0001</t>
  </si>
  <si>
    <t>https://academic.oup.com/book/1810</t>
  </si>
  <si>
    <t>Young Milton</t>
  </si>
  <si>
    <t>10.1093/acprof:oso/9780199698707.001.0001</t>
  </si>
  <si>
    <t>https://academic.oup.com/book/12042</t>
  </si>
  <si>
    <t>A Condition of Doubt</t>
  </si>
  <si>
    <t>Belling</t>
  </si>
  <si>
    <t>10.1093/acprof:oso/9780199892365.001.0001</t>
  </si>
  <si>
    <t>https://academic.oup.com/book/8724</t>
  </si>
  <si>
    <t>Aristotle's Metaphysics Alpha</t>
  </si>
  <si>
    <t>Steel, Primavesi</t>
  </si>
  <si>
    <t>10.1093/acprof:oso/9780199639984.001.0001</t>
  </si>
  <si>
    <t>https://academic.oup.com/book/26862</t>
  </si>
  <si>
    <t>Art and Abstract Objects</t>
  </si>
  <si>
    <t>Mag Uidhir</t>
  </si>
  <si>
    <t>10.1093/acprof:oso/9780199691494.001.0001</t>
  </si>
  <si>
    <t>https://academic.oup.com/book/11885</t>
  </si>
  <si>
    <t>Art and Pornography</t>
  </si>
  <si>
    <t>Maes, Levinson</t>
  </si>
  <si>
    <t>10.1093/acprof:oso/9780199609581.001.0001</t>
  </si>
  <si>
    <t>https://academic.oup.com/book/3114</t>
  </si>
  <si>
    <t>Artha</t>
  </si>
  <si>
    <t>10.1093/acprof:oso/9780198074137.001.0001</t>
  </si>
  <si>
    <t>https://academic.oup.com/book/3683</t>
  </si>
  <si>
    <t>Blindness and Reorientation</t>
  </si>
  <si>
    <t>10.1093/acprof:oso/9780199934430.001.0001</t>
  </si>
  <si>
    <t>https://academic.oup.com/book/12103</t>
  </si>
  <si>
    <t>Bounded Thinking</t>
  </si>
  <si>
    <t>Morton</t>
  </si>
  <si>
    <t>10.1093/acprof:oso/9780199658534.001.0001</t>
  </si>
  <si>
    <t>https://academic.oup.com/book/7429</t>
  </si>
  <si>
    <t>Building Better Beings</t>
  </si>
  <si>
    <t>Vargas</t>
  </si>
  <si>
    <t>10.1093/acprof:oso/9780199697540.001.0001</t>
  </si>
  <si>
    <t>https://academic.oup.com/book/2830</t>
  </si>
  <si>
    <t>Can Animals Be Moral?</t>
  </si>
  <si>
    <t>Rowlands</t>
  </si>
  <si>
    <t>10.1093/acprof:oso/9780199842001.001.0001</t>
  </si>
  <si>
    <t>https://academic.oup.com/book/12087</t>
  </si>
  <si>
    <t>Constructivism in Practical Philosophy</t>
  </si>
  <si>
    <t>Lenman, Shemmer</t>
  </si>
  <si>
    <t>10.1093/acprof:oso/9780199609833.001.0001</t>
  </si>
  <si>
    <t>https://academic.oup.com/book/3108</t>
  </si>
  <si>
    <t>Cosmopolitan War</t>
  </si>
  <si>
    <t>10.1093/acprof:oso/9780199567164.001.0001</t>
  </si>
  <si>
    <t>https://academic.oup.com/book/33082</t>
  </si>
  <si>
    <t>Dignity, Rank, and Rights</t>
  </si>
  <si>
    <t>Waldron, Dan-Cohen</t>
  </si>
  <si>
    <t>10.1093/acprof:oso/9780199915439.001.0001</t>
  </si>
  <si>
    <t>https://academic.oup.com/book/9187</t>
  </si>
  <si>
    <t>Donald Davidson on Truth, Meaning, and the Mental</t>
  </si>
  <si>
    <t>Preyer</t>
  </si>
  <si>
    <t>10.1093/acprof:oso/9780199697519.001.0001</t>
  </si>
  <si>
    <t>https://academic.oup.com/book/12034</t>
  </si>
  <si>
    <t>Emotion and Cognitive Life in Medieval and Early Modern Philosophy</t>
  </si>
  <si>
    <t>Pickavé, Shapiro</t>
  </si>
  <si>
    <t>10.1093/acprof:oso/9780199579914.001.0001</t>
  </si>
  <si>
    <t>https://academic.oup.com/book/1867</t>
  </si>
  <si>
    <t>Epistemic Authority</t>
  </si>
  <si>
    <t>10.1093/acprof:oso/9780199936472.001.0001</t>
  </si>
  <si>
    <t>https://academic.oup.com/book/12225</t>
  </si>
  <si>
    <t>Epistemological Disjunctivism</t>
  </si>
  <si>
    <t>10.1093/acprof:oso/9780199557912.001.0001</t>
  </si>
  <si>
    <t>https://academic.oup.com/book/26913</t>
  </si>
  <si>
    <t>Ethics For Our Times</t>
  </si>
  <si>
    <t>10.1093/acprof:oso/9780198073864.001.0001</t>
  </si>
  <si>
    <t>https://academic.oup.com/book/11020</t>
  </si>
  <si>
    <t>Forgiveness and Love</t>
  </si>
  <si>
    <t>Pettigrove</t>
  </si>
  <si>
    <t>10.1093/acprof:oso/9780199646555.001.0001</t>
  </si>
  <si>
    <t>https://academic.oup.com/book/8425</t>
  </si>
  <si>
    <t>Freedom, God, and Worlds</t>
  </si>
  <si>
    <t>Almeida</t>
  </si>
  <si>
    <t>10.1093/acprof:oso/9780199640027.001.0001</t>
  </si>
  <si>
    <t>https://academic.oup.com/book/3109</t>
  </si>
  <si>
    <t>From Morality to Metaphysics</t>
  </si>
  <si>
    <t>Ritchie</t>
  </si>
  <si>
    <t>10.1093/acprof:oso/9780199652518.001.0001</t>
  </si>
  <si>
    <t>https://academic.oup.com/book/4877</t>
  </si>
  <si>
    <t>From Rationality to Equality</t>
  </si>
  <si>
    <t>Sterba</t>
  </si>
  <si>
    <t>10.1093/acprof:oso/9780199580767.001.0001</t>
  </si>
  <si>
    <t>https://academic.oup.com/book/11128</t>
  </si>
  <si>
    <t>From Zeno to Arbitrage</t>
  </si>
  <si>
    <t>10.1093/acprof:oso/9780199652808.001.0001</t>
  </si>
  <si>
    <t>https://academic.oup.com/book/4836</t>
  </si>
  <si>
    <t>Gandhi and the Stoics</t>
  </si>
  <si>
    <t>10.1093/acprof:oso/9780199644339.001.0001</t>
  </si>
  <si>
    <t>https://academic.oup.com/book/8423</t>
  </si>
  <si>
    <t>God and Necessity</t>
  </si>
  <si>
    <t>Leftow</t>
  </si>
  <si>
    <t>10.1093/acprof:oso/9780199263356.001.0001</t>
  </si>
  <si>
    <t>https://academic.oup.com/book/9855</t>
  </si>
  <si>
    <t>Happiness for Humans</t>
  </si>
  <si>
    <t>10.1093/acprof:oso/9780199583683.001.0001</t>
  </si>
  <si>
    <t>https://academic.oup.com/book/6944</t>
  </si>
  <si>
    <t>Heidegger and the Measure of Truth</t>
  </si>
  <si>
    <t>10.1093/acprof:oso/9780199694877.001.0001</t>
  </si>
  <si>
    <t>https://academic.oup.com/book/11800</t>
  </si>
  <si>
    <t>Justice Between the Young and the Old</t>
  </si>
  <si>
    <t>McKerlie</t>
  </si>
  <si>
    <t>10.1093/acprof:oso/9780199769131.001.0001</t>
  </si>
  <si>
    <t>https://academic.oup.com/book/6053</t>
  </si>
  <si>
    <t>Kant's Elliptical Path</t>
  </si>
  <si>
    <t>10.1093/acprof:oso/9780199693689.001.0001</t>
  </si>
  <si>
    <t>https://academic.oup.com/book/12852</t>
  </si>
  <si>
    <t>Knowing Right From Wrong</t>
  </si>
  <si>
    <t>Setiya</t>
  </si>
  <si>
    <t>10.1093/acprof:oso/9780199657452.001.0001</t>
  </si>
  <si>
    <t>https://academic.oup.com/book/2220</t>
  </si>
  <si>
    <t>Locke's Moral Man</t>
  </si>
  <si>
    <t>LoLordo</t>
  </si>
  <si>
    <t>10.1093/acprof:oso/9780199652778.001.0001</t>
  </si>
  <si>
    <t>https://academic.oup.com/book/8428</t>
  </si>
  <si>
    <t>Lying, Misleading, and What is Said</t>
  </si>
  <si>
    <t>10.1093/acprof:oso/9780199603688.001.0001</t>
  </si>
  <si>
    <t>https://academic.oup.com/book/1430</t>
  </si>
  <si>
    <t>Meaning and Normativity</t>
  </si>
  <si>
    <t>10.1093/acprof:oso/9780199646074.001.0001</t>
  </si>
  <si>
    <t>https://academic.oup.com/book/3331</t>
  </si>
  <si>
    <t>Mental Files</t>
  </si>
  <si>
    <t>10.1093/acprof:oso/9780199659982.001.0001</t>
  </si>
  <si>
    <t>https://academic.oup.com/book/1853</t>
  </si>
  <si>
    <t>Mind and Cosmos</t>
  </si>
  <si>
    <t>10.1093/acprof:oso/9780199919758.001.0001</t>
  </si>
  <si>
    <t>https://academic.oup.com/book/9190</t>
  </si>
  <si>
    <t>Mind, Brain, and Free Will</t>
  </si>
  <si>
    <t>10.1093/acprof:oso/9780199662562.001.0001</t>
  </si>
  <si>
    <t>Philosophy, Philosophy of Mind, Moral Philosophy</t>
  </si>
  <si>
    <t>https://academic.oup.com/book/5268</t>
  </si>
  <si>
    <t>Mind, Meaning, and Knowledge</t>
  </si>
  <si>
    <t>10.1093/acprof:oso/9780199278053.001.0001</t>
  </si>
  <si>
    <t>https://academic.oup.com/book/33079</t>
  </si>
  <si>
    <t>Moral Entanglements</t>
  </si>
  <si>
    <t>10.1093/acprof:oso/9780195388930.001.0001</t>
  </si>
  <si>
    <t>https://academic.oup.com/book/6144</t>
  </si>
  <si>
    <t>Nietzsche, Naturalism, and Normativity</t>
  </si>
  <si>
    <t>Janaway, Robertson</t>
  </si>
  <si>
    <t>10.1093/acprof:oso/9780199583676.001.0001</t>
  </si>
  <si>
    <t>https://academic.oup.com/book/2924</t>
  </si>
  <si>
    <t>Normative Bedrock</t>
  </si>
  <si>
    <t>10.1093/acprof:oso/9780199657544.001.0001</t>
  </si>
  <si>
    <t>https://academic.oup.com/book/4885</t>
  </si>
  <si>
    <t>On Reflection</t>
  </si>
  <si>
    <t>10.1093/acprof:oso/9780199563005.001.0001</t>
  </si>
  <si>
    <t>https://academic.oup.com/book/33071</t>
  </si>
  <si>
    <t>Oxford Studies in Ancient Philosophy</t>
  </si>
  <si>
    <t>Inwood</t>
  </si>
  <si>
    <t>10.1093/acprof:oso/9780199644384.001.0001</t>
  </si>
  <si>
    <t>https://academic.oup.com/book/32626</t>
  </si>
  <si>
    <t>Oxford Studies in Ancient Philosophy, Volume 43</t>
  </si>
  <si>
    <t>10.1093/acprof:oso/9780199666164.001.0001</t>
  </si>
  <si>
    <t>https://academic.oup.com/book/12350</t>
  </si>
  <si>
    <t>Oxford Studies in Early Modern Philosophy Volume VI</t>
  </si>
  <si>
    <t>Garber, Rutherford</t>
  </si>
  <si>
    <t>10.1093/acprof:oso/9780199659593.001.0001</t>
  </si>
  <si>
    <t>https://academic.oup.com/book/6434</t>
  </si>
  <si>
    <t>Oxford Studies in Metaphysics volume 7</t>
  </si>
  <si>
    <t>10.1093/acprof:oso/9780199659081.001.0001</t>
  </si>
  <si>
    <t>https://academic.oup.com/book/36237</t>
  </si>
  <si>
    <t>Oxford Studies in Normative Ethics</t>
  </si>
  <si>
    <t>10.1093/acprof:oso/9780199662951.001.0001</t>
  </si>
  <si>
    <t>https://academic.oup.com/book/32571</t>
  </si>
  <si>
    <t>Oxford Studies in Philosophy of Religion Volume 4</t>
  </si>
  <si>
    <t>10.1093/acprof:oso/9780199656417.001.0001</t>
  </si>
  <si>
    <t>https://academic.oup.com/book/3514</t>
  </si>
  <si>
    <t>Philosophos</t>
  </si>
  <si>
    <t>10.1093/acprof:oso/9780199606184.001.0001</t>
  </si>
  <si>
    <t>https://academic.oup.com/book/3106</t>
  </si>
  <si>
    <t>Pragmatism and Inquiry</t>
  </si>
  <si>
    <t>10.1093/acprof:oso/9780199698134.001.0001</t>
  </si>
  <si>
    <t>https://academic.oup.com/book/7058</t>
  </si>
  <si>
    <t>Preludes to Pragmatism</t>
  </si>
  <si>
    <t>10.1093/acprof:oso/9780199899555.001.0001</t>
  </si>
  <si>
    <t>https://academic.oup.com/book/6469</t>
  </si>
  <si>
    <t>Reason, Religion, and Natural Law</t>
  </si>
  <si>
    <t>10.1093/acprof:oso/9780199767175.001.0001</t>
  </si>
  <si>
    <t>https://academic.oup.com/book/2284</t>
  </si>
  <si>
    <t>Resisting Reality</t>
  </si>
  <si>
    <t>Haslanger</t>
  </si>
  <si>
    <t>10.1093/acprof:oso/9780199892631.001.0001</t>
  </si>
  <si>
    <t>Philosophy, Moral Philosophy, Feminist Philosophy</t>
  </si>
  <si>
    <t>https://academic.oup.com/book/4911</t>
  </si>
  <si>
    <t>Rigid Designation and Theoretical Identities</t>
  </si>
  <si>
    <t>LaPorte</t>
  </si>
  <si>
    <t>10.1093/acprof:oso/9780199609208.001.0001</t>
  </si>
  <si>
    <t>https://academic.oup.com/book/12203</t>
  </si>
  <si>
    <t>Scientific Metaphysics</t>
  </si>
  <si>
    <t>Ross, Ladyman, Kincaid</t>
  </si>
  <si>
    <t>10.1093/acprof:oso/9780199696499.001.0001</t>
  </si>
  <si>
    <t>https://academic.oup.com/book/5075</t>
  </si>
  <si>
    <t>Self, Value, and Narrative</t>
  </si>
  <si>
    <t>10.1093/acprof:oso/9780199660049.001.0001</t>
  </si>
  <si>
    <t>https://academic.oup.com/book/4287</t>
  </si>
  <si>
    <t>Shaping the Normative Landscape</t>
  </si>
  <si>
    <t>10.1093/acprof:oso/9780199691500.001.0001</t>
  </si>
  <si>
    <t>https://academic.oup.com/book/8450</t>
  </si>
  <si>
    <t>Simone de Beauvoir and the Politics of Ambiguity</t>
  </si>
  <si>
    <t>Kruks</t>
  </si>
  <si>
    <t>10.1093/acprof:oso/9780195381443.001.0001</t>
  </si>
  <si>
    <t>Philosophy, Feminist Philosophy, History of Philosophy</t>
  </si>
  <si>
    <t>https://academic.oup.com/book/11006</t>
  </si>
  <si>
    <t>Teleology, First Principles, and Scientific Method in Aristotle's Biology</t>
  </si>
  <si>
    <t>Gotthelf</t>
  </si>
  <si>
    <t>10.1093/acprof:oso/9780199287956.001.0001</t>
  </si>
  <si>
    <t>https://academic.oup.com/book/26512</t>
  </si>
  <si>
    <t>The Artful Species</t>
  </si>
  <si>
    <t>10.1093/acprof:oso/9780199658541.001.0001</t>
  </si>
  <si>
    <t>Philosophy, Aesthetics, Philosophy of Science</t>
  </si>
  <si>
    <t>https://academic.oup.com/book/2226</t>
  </si>
  <si>
    <t>The Conscious Brain</t>
  </si>
  <si>
    <t>10.1093/acprof:oso/9780195314595.001.0001</t>
  </si>
  <si>
    <t>https://academic.oup.com/book/10739</t>
  </si>
  <si>
    <t>The Epistemology of Resistance</t>
  </si>
  <si>
    <t>Medina</t>
  </si>
  <si>
    <t>10.1093/acprof:oso/9780199929023.001.0001</t>
  </si>
  <si>
    <t>https://academic.oup.com/book/9202</t>
  </si>
  <si>
    <t>The Geometry of Desert</t>
  </si>
  <si>
    <t>10.1093/acprof:oso/9780199895595.001.0001</t>
  </si>
  <si>
    <t>https://academic.oup.com/book/6467</t>
  </si>
  <si>
    <t>The Moral Target</t>
  </si>
  <si>
    <t>10.1093/acprof:oso/9780199897520.001.0001</t>
  </si>
  <si>
    <t>https://academic.oup.com/book/9181</t>
  </si>
  <si>
    <t>The Powers of Aristotle's Soul</t>
  </si>
  <si>
    <t>Johansen</t>
  </si>
  <si>
    <t>10.1093/acprof:oso/9780199658435.001.0001</t>
  </si>
  <si>
    <t>https://academic.oup.com/book/2224</t>
  </si>
  <si>
    <t>The Pragmatic Maxim</t>
  </si>
  <si>
    <t>10.1093/acprof:oso/9780199588381.001.0001</t>
  </si>
  <si>
    <t>https://academic.oup.com/book/11565</t>
  </si>
  <si>
    <t>The Roots of Bioethics</t>
  </si>
  <si>
    <t>10.1093/acprof:oso/9780199931378.001.0001</t>
  </si>
  <si>
    <t>https://academic.oup.com/book/3136</t>
  </si>
  <si>
    <t>Tragedy, Recognition, and the Death of God</t>
  </si>
  <si>
    <t>10.1093/acprof:oso/9780199656059.001.0001</t>
  </si>
  <si>
    <t>https://academic.oup.com/book/11870</t>
  </si>
  <si>
    <t>Understanding Liberal Democracy</t>
  </si>
  <si>
    <t>Wolterstorff, Cuneo</t>
  </si>
  <si>
    <t>10.1093/acprof:oso/9780199558957.001.0001</t>
  </si>
  <si>
    <t>https://academic.oup.com/book/7996</t>
  </si>
  <si>
    <t>Virtue and Happiness</t>
  </si>
  <si>
    <t>Kamtekar</t>
  </si>
  <si>
    <t>10.1093/acprof:oso/9780199646043.001.0001</t>
  </si>
  <si>
    <t>https://academic.oup.com/book/34802</t>
  </si>
  <si>
    <t>Wittgenstein and the Philosophy of Mind</t>
  </si>
  <si>
    <t>Ellis, Guevara</t>
  </si>
  <si>
    <t>10.1093/acprof:oso/9780199737666.001.0001</t>
  </si>
  <si>
    <t>https://academic.oup.com/book/35347</t>
  </si>
  <si>
    <t>Wittgenstein's Metaphilosophy</t>
  </si>
  <si>
    <t>10.1093/acprof:oso/9780199588879.001.0001</t>
  </si>
  <si>
    <t>https://academic.oup.com/book/25524</t>
  </si>
  <si>
    <t>Case in Semitic</t>
  </si>
  <si>
    <t>Hasselbach</t>
  </si>
  <si>
    <t>10.1093/acprof:oso/9780199671809.001.0001</t>
  </si>
  <si>
    <t>https://academic.oup.com/book/25825</t>
  </si>
  <si>
    <t>Genericity</t>
  </si>
  <si>
    <t>Mari, Beyssade, Del Prete</t>
  </si>
  <si>
    <t>10.1093/acprof:oso/9780199691807.001.0001</t>
  </si>
  <si>
    <t>https://academic.oup.com/book/8453</t>
  </si>
  <si>
    <t>Multilingualism and the Periphery</t>
  </si>
  <si>
    <t>Pietikainen, Kelly-Holmes</t>
  </si>
  <si>
    <t>10.1093/acprof:oso/9780199945177.001.0001</t>
  </si>
  <si>
    <t>https://academic.oup.com/book/7297</t>
  </si>
  <si>
    <t>Nonverbal Predication</t>
  </si>
  <si>
    <t>Roy</t>
  </si>
  <si>
    <t>10.1093/acprof:oso/9780199543540.001.0001</t>
  </si>
  <si>
    <t>https://academic.oup.com/book/34808</t>
  </si>
  <si>
    <t>Origins of Sound Change</t>
  </si>
  <si>
    <t>10.1093/acprof:oso/9780199573745.001.0001</t>
  </si>
  <si>
    <t>https://academic.oup.com/book/27319</t>
  </si>
  <si>
    <t>Strategies of Quantification</t>
  </si>
  <si>
    <t>Gil, Harlow, Tsoulas</t>
  </si>
  <si>
    <t>10.1093/acprof:oso/9780199692439.001.0001</t>
  </si>
  <si>
    <t>https://academic.oup.com/book/26035</t>
  </si>
  <si>
    <t>The Construal of Spatial Meaning</t>
  </si>
  <si>
    <t>Paradis, Hudson, Magnusson</t>
  </si>
  <si>
    <t>10.1093/acprof:oso/9780199641635.001.0001</t>
  </si>
  <si>
    <t>https://academic.oup.com/book/27326</t>
  </si>
  <si>
    <t>Variation in Datives</t>
  </si>
  <si>
    <t>Fernandez, Etxepare</t>
  </si>
  <si>
    <t>10.1093/acprof:oso/9780199937363.001.0001</t>
  </si>
  <si>
    <t>https://academic.oup.com/book/11637</t>
  </si>
  <si>
    <t>Acts of Desire</t>
  </si>
  <si>
    <t>10.1093/acprof:oso/9780199691357.001.0001</t>
  </si>
  <si>
    <t>https://academic.oup.com/book/26231</t>
  </si>
  <si>
    <t>America’s England</t>
  </si>
  <si>
    <t>Hanlon</t>
  </si>
  <si>
    <t>10.1093/acprof:oso/9780199937585.001.0001</t>
  </si>
  <si>
    <t>Literature, American, 18th Century and Early American Literature, Criticism/Theory</t>
  </si>
  <si>
    <t>https://academic.oup.com/book/11379</t>
  </si>
  <si>
    <t>Being and Having in Shakespeare</t>
  </si>
  <si>
    <t>Eisaman Maus</t>
  </si>
  <si>
    <t>10.1093/acprof:oso/9780199698004.001.0001</t>
  </si>
  <si>
    <t>https://academic.oup.com/book/7055</t>
  </si>
  <si>
    <t>Common Precedents</t>
  </si>
  <si>
    <t>Ben-Yishai</t>
  </si>
  <si>
    <t>10.1093/acprof:oso/9780199937646.001.0001</t>
  </si>
  <si>
    <t>https://academic.oup.com/book/11375</t>
  </si>
  <si>
    <t>Curious Subjects</t>
  </si>
  <si>
    <t>Schor</t>
  </si>
  <si>
    <t>10.1093/acprof:oso/9780199928095.001.0001</t>
  </si>
  <si>
    <t>https://academic.oup.com/book/2942</t>
  </si>
  <si>
    <t>Faith in Shakespeare</t>
  </si>
  <si>
    <t>McCoy</t>
  </si>
  <si>
    <t>10.1093/acprof:oso/9780199945764.001.0001</t>
  </si>
  <si>
    <t>https://academic.oup.com/book/5525</t>
  </si>
  <si>
    <t>Faithful Labourers: A Reception History of Paradise Lost, 1667-1970</t>
  </si>
  <si>
    <t>Leonard</t>
  </si>
  <si>
    <t>10.1093/acprof:oso/9780199666553.001.0001</t>
  </si>
  <si>
    <t>https://academic.oup.com/book/4104</t>
  </si>
  <si>
    <t>Fictions of Autonomy</t>
  </si>
  <si>
    <t>Goldstone</t>
  </si>
  <si>
    <t>10.1093/acprof:oso/9780199861125.001.0001</t>
  </si>
  <si>
    <t>https://academic.oup.com/book/6584</t>
  </si>
  <si>
    <t>Jami</t>
  </si>
  <si>
    <t>Algar</t>
  </si>
  <si>
    <t>10.1093/acprof:oso/9780198090441.001.0001</t>
  </si>
  <si>
    <t>https://academic.oup.com/book/7781</t>
  </si>
  <si>
    <t>Masculinity and the Hunt</t>
  </si>
  <si>
    <t>Bates</t>
  </si>
  <si>
    <t>10.1093/acprof:oso/9780199657117.001.0001</t>
  </si>
  <si>
    <t>https://academic.oup.com/book/5068</t>
  </si>
  <si>
    <t>Modernism and the Rhythms of Sympathy</t>
  </si>
  <si>
    <t>10.1093/acprof:oso/9780199674084.001.0001</t>
  </si>
  <si>
    <t>https://academic.oup.com/book/7268</t>
  </si>
  <si>
    <t>Public Events and Police Response</t>
  </si>
  <si>
    <t>Kumar</t>
  </si>
  <si>
    <t>10.1093/acprof:oso/9780198090335.001.0001</t>
  </si>
  <si>
    <t>https://academic.oup.com/book/7778</t>
  </si>
  <si>
    <t>Rural Fictions, Urban Realities</t>
  </si>
  <si>
    <t>Storey</t>
  </si>
  <si>
    <t>10.1093/acprof:oso/9780199893188.001.0001</t>
  </si>
  <si>
    <t>https://academic.oup.com/book/6267</t>
  </si>
  <si>
    <t>Shakespeare in Company</t>
  </si>
  <si>
    <t>10.1093/acprof:oso/9780199569311.001.0001</t>
  </si>
  <si>
    <t>https://academic.oup.com/book/10896</t>
  </si>
  <si>
    <t>T.S. Eliot and Early Modern Literature</t>
  </si>
  <si>
    <t>10.1093/acprof:oso/9780199574773.001.0001</t>
  </si>
  <si>
    <t>Literature, 20th-century and Contemporary Literature, Poetry</t>
  </si>
  <si>
    <t>https://academic.oup.com/book/4083</t>
  </si>
  <si>
    <t>Talking Environment</t>
  </si>
  <si>
    <t>Jahanbegloo, Shiva</t>
  </si>
  <si>
    <t>10.1093/acprof:oso/9780198091776.001.0001</t>
  </si>
  <si>
    <t>https://academic.oup.com/book/9741</t>
  </si>
  <si>
    <t>The Birth of a Jungle</t>
  </si>
  <si>
    <t>Lundblad</t>
  </si>
  <si>
    <t>10.1093/acprof:oso/9780199917570.001.0001</t>
  </si>
  <si>
    <t>Literature, American, 20th Century Literature, 20th-century Literature and Modernism</t>
  </si>
  <si>
    <t>https://academic.oup.com/book/7290</t>
  </si>
  <si>
    <t>The Destruction of Da Derga's Hostel</t>
  </si>
  <si>
    <t>10.1093/acprof:oso/9780199666133.001.0001</t>
  </si>
  <si>
    <t>https://academic.oup.com/book/4100</t>
  </si>
  <si>
    <t>The Great American Songbooks</t>
  </si>
  <si>
    <t>10.1093/acprof:oso/9780199862115.001.0001</t>
  </si>
  <si>
    <t>https://academic.oup.com/book/7068</t>
  </si>
  <si>
    <t>The Strong Spirit</t>
  </si>
  <si>
    <t>10.1093/acprof:oso/9780199642502.001.0001</t>
  </si>
  <si>
    <t>https://academic.oup.com/book/1738</t>
  </si>
  <si>
    <t>Which Sin to Bear?</t>
  </si>
  <si>
    <t>Chinitz</t>
  </si>
  <si>
    <t>10.1093/acprof:oso/9780199919697.001.0001</t>
  </si>
  <si>
    <t>Literature, African-American Literature, American, 20th Century Literature</t>
  </si>
  <si>
    <t>https://academic.oup.com/book/35346</t>
  </si>
  <si>
    <t>Women and the Bible in Early Modern England</t>
  </si>
  <si>
    <t>Molekamp</t>
  </si>
  <si>
    <t>10.1093/acprof:oso/9780199665402.001.0001</t>
  </si>
  <si>
    <t>https://academic.oup.com/book/4695</t>
  </si>
  <si>
    <t>Writing the Rebellion</t>
  </si>
  <si>
    <t>Gould</t>
  </si>
  <si>
    <t>10.1093/acprof:oso/9780199967896.001.0001</t>
  </si>
  <si>
    <t>Literature, American Colonial Literature, American, 18th Century and Early American Literature</t>
  </si>
  <si>
    <t>https://academic.oup.com/book/7311</t>
  </si>
  <si>
    <t>Abstract Objects and the Semantics of Natural Language</t>
  </si>
  <si>
    <t>Moltmann</t>
  </si>
  <si>
    <t>10.1093/acprof:oso/9780199608744.001.0001</t>
  </si>
  <si>
    <t>https://academic.oup.com/book/12013</t>
  </si>
  <si>
    <t>Agency and the Foundations of Ethics</t>
  </si>
  <si>
    <t>Katsafanas</t>
  </si>
  <si>
    <t>10.1093/acprof:oso/9780199645077.001.0001</t>
  </si>
  <si>
    <t>https://academic.oup.com/book/8430</t>
  </si>
  <si>
    <t>Assurance</t>
  </si>
  <si>
    <t>Lawlor</t>
  </si>
  <si>
    <t>10.1093/acprof:oso/9780199657896.001.0001</t>
  </si>
  <si>
    <t>https://academic.oup.com/book/8900</t>
  </si>
  <si>
    <t>Berkeley's Argument for Idealism</t>
  </si>
  <si>
    <t>Rickless</t>
  </si>
  <si>
    <t>10.1093/acprof:oso/9780199669424.001.0001</t>
  </si>
  <si>
    <t>https://academic.oup.com/book/2812</t>
  </si>
  <si>
    <t>Blame</t>
  </si>
  <si>
    <t>Coates, Tognazzini</t>
  </si>
  <si>
    <t>10.1093/acprof:oso/9780199860821.001.0001</t>
  </si>
  <si>
    <t>https://academic.oup.com/book/12456</t>
  </si>
  <si>
    <t>Causation</t>
  </si>
  <si>
    <t>Paul, Hall</t>
  </si>
  <si>
    <t>10.1093/acprof:oso/9780199673445.001.0001</t>
  </si>
  <si>
    <t>https://academic.oup.com/book/3518</t>
  </si>
  <si>
    <t>Cognition Through Understanding</t>
  </si>
  <si>
    <t>10.1093/acprof:oso/9780199672028.001.0001</t>
  </si>
  <si>
    <t>https://academic.oup.com/book/36348</t>
  </si>
  <si>
    <t>Context and the Attitudes</t>
  </si>
  <si>
    <t>10.1093/acprof:oso/9780199557950.001.0001</t>
  </si>
  <si>
    <t>https://academic.oup.com/book/32524</t>
  </si>
  <si>
    <t>Conversation and Self-Sufficiency in Plato</t>
  </si>
  <si>
    <t>10.1093/acprof:oso/9780199695355.001.0001</t>
  </si>
  <si>
    <t>https://academic.oup.com/book/3127</t>
  </si>
  <si>
    <t>Death or Disability?</t>
  </si>
  <si>
    <t>10.1093/acprof:oso/9780199669431.001.0001</t>
  </si>
  <si>
    <t>https://academic.oup.com/book/6954</t>
  </si>
  <si>
    <t>Evidence and Method</t>
  </si>
  <si>
    <t>10.1093/acprof:oso/9780199921850.001.0001</t>
  </si>
  <si>
    <t>https://academic.oup.com/book/5478</t>
  </si>
  <si>
    <t>Evolutionary Religion</t>
  </si>
  <si>
    <t>Schellenberg</t>
  </si>
  <si>
    <t>10.1093/acprof:oso/9780199673766.001.0001</t>
  </si>
  <si>
    <t>https://academic.oup.com/book/7269</t>
  </si>
  <si>
    <t>From Enlightenment to Receptivity</t>
  </si>
  <si>
    <t>10.1093/acprof:oso/9780199970704.001.0001</t>
  </si>
  <si>
    <t>https://academic.oup.com/book/5295</t>
  </si>
  <si>
    <t>Hard Feelings</t>
  </si>
  <si>
    <t>10.1093/acprof:oso/9780199794140.001.0001</t>
  </si>
  <si>
    <t>https://academic.oup.com/book/12360</t>
  </si>
  <si>
    <t>How to Treat Persons</t>
  </si>
  <si>
    <t>Kerstein</t>
  </si>
  <si>
    <t>10.1093/acprof:oso/9780199692033.001.0001</t>
  </si>
  <si>
    <t>https://academic.oup.com/book/4108</t>
  </si>
  <si>
    <t>Identities and Freedom</t>
  </si>
  <si>
    <t>10.1093/acprof:oso/9780199936861.001.0001</t>
  </si>
  <si>
    <t>https://academic.oup.com/book/12227</t>
  </si>
  <si>
    <t>Kant on Practical Justification</t>
  </si>
  <si>
    <t>Timmons, Baiasu</t>
  </si>
  <si>
    <t>10.1093/acprof:oso/9780195395686.001.0001</t>
  </si>
  <si>
    <t>https://academic.oup.com/book/9050</t>
  </si>
  <si>
    <t>Language, Truth, and Literature</t>
  </si>
  <si>
    <t>10.1093/acprof:oso/9780199657902.001.0001</t>
  </si>
  <si>
    <t>https://academic.oup.com/book/5067</t>
  </si>
  <si>
    <t>Mental Causation and Ontology</t>
  </si>
  <si>
    <t>Gibb, Lowe, Ingthorsson</t>
  </si>
  <si>
    <t>10.1093/acprof:oso/9780199603770.001.0001</t>
  </si>
  <si>
    <t>https://academic.oup.com/book/3104</t>
  </si>
  <si>
    <t>Mill's Progressive Principles</t>
  </si>
  <si>
    <t>10.1093/acprof:oso/9780199672141.001.0001</t>
  </si>
  <si>
    <t>https://academic.oup.com/book/12215</t>
  </si>
  <si>
    <t>Mind, Meaning, and Reality</t>
  </si>
  <si>
    <t>Mellor</t>
  </si>
  <si>
    <t>10.1093/acprof:oso/9780199645084.001.0001</t>
  </si>
  <si>
    <t>https://academic.oup.com/book/33064</t>
  </si>
  <si>
    <t>Modal Logic as Metaphysics</t>
  </si>
  <si>
    <t>10.1093/acprof:oso/9780199552078.001.0001</t>
  </si>
  <si>
    <t>https://academic.oup.com/book/7747</t>
  </si>
  <si>
    <t>Moral Character</t>
  </si>
  <si>
    <t>10.1093/acprof:oso/9780199674350.001.0001</t>
  </si>
  <si>
    <t>https://academic.oup.com/book/25824</t>
  </si>
  <si>
    <t>Morality, Authority, and Law</t>
  </si>
  <si>
    <t>Darwall</t>
  </si>
  <si>
    <t>10.1093/acprof:oso/9780199662586.001.0001</t>
  </si>
  <si>
    <t>https://academic.oup.com/book/5269</t>
  </si>
  <si>
    <t>Neuroscience and Legal Responsibility</t>
  </si>
  <si>
    <t>Vincent</t>
  </si>
  <si>
    <t>10.1093/acprof:oso/9780199925605.001.0001</t>
  </si>
  <si>
    <t>https://academic.oup.com/book/7296</t>
  </si>
  <si>
    <t>Oxford Studies in Epistemology Volume 4</t>
  </si>
  <si>
    <t>10.1093/acprof:oso/9780199672707.001.0001</t>
  </si>
  <si>
    <t>https://academic.oup.com/book/274</t>
  </si>
  <si>
    <t>Phenomenal Intentionality</t>
  </si>
  <si>
    <t>10.1093/acprof:oso/9780199764297.001.0001</t>
  </si>
  <si>
    <t>https://academic.oup.com/book/8694</t>
  </si>
  <si>
    <t>Philosophy and the Novel</t>
  </si>
  <si>
    <t>10.1093/acprof:oso/9780199674459.001.0001</t>
  </si>
  <si>
    <t>https://academic.oup.com/book/8438</t>
  </si>
  <si>
    <t>Quitting Certainties</t>
  </si>
  <si>
    <t>Titelbaum</t>
  </si>
  <si>
    <t>10.1093/acprof:oso/9780199658305.001.0001</t>
  </si>
  <si>
    <t>https://academic.oup.com/book/8907</t>
  </si>
  <si>
    <t>Rethinking Responsibility</t>
  </si>
  <si>
    <t>Boxer</t>
  </si>
  <si>
    <t>10.1093/acprof:oso/9780199695324.001.0001</t>
  </si>
  <si>
    <t>https://academic.oup.com/book/11799</t>
  </si>
  <si>
    <t>Simulation and Similarity</t>
  </si>
  <si>
    <t>Weisberg</t>
  </si>
  <si>
    <t>10.1093/acprof:oso/9780199933662.001.0001</t>
  </si>
  <si>
    <t>https://academic.oup.com/book/3141</t>
  </si>
  <si>
    <t>The Aesthetics of Design</t>
  </si>
  <si>
    <t>Forsey</t>
  </si>
  <si>
    <t>10.1093/acprof:oso/9780199964369.001.0001</t>
  </si>
  <si>
    <t>https://academic.oup.com/book/9696</t>
  </si>
  <si>
    <t>The Conceptual Link from Physical to Mental</t>
  </si>
  <si>
    <t>10.1093/acprof:oso/9780199669417.001.0001</t>
  </si>
  <si>
    <t>https://academic.oup.com/book/6949</t>
  </si>
  <si>
    <t>The Critical Imagination</t>
  </si>
  <si>
    <t>Grant</t>
  </si>
  <si>
    <t>10.1093/acprof:oso/9780199661794.001.0001</t>
  </si>
  <si>
    <t>https://academic.oup.com/book/10042</t>
  </si>
  <si>
    <t>The Epistemology of Disagreement</t>
  </si>
  <si>
    <t>Christensen, Lackey</t>
  </si>
  <si>
    <t>10.1093/acprof:oso/9780199698370.001.0001</t>
  </si>
  <si>
    <t>https://academic.oup.com/book/5080</t>
  </si>
  <si>
    <t>The Future of Punishment</t>
  </si>
  <si>
    <t>Nadelhoffer</t>
  </si>
  <si>
    <t>10.1093/acprof:oso/9780199779208.001.0001</t>
  </si>
  <si>
    <t>https://academic.oup.com/book/35348</t>
  </si>
  <si>
    <t>The Self and its Shadows</t>
  </si>
  <si>
    <t>10.1093/acprof:oso/9780199661787.001.0001</t>
  </si>
  <si>
    <t>https://academic.oup.com/book/3735</t>
  </si>
  <si>
    <t>The Value of Living Well</t>
  </si>
  <si>
    <t>LeBar</t>
  </si>
  <si>
    <t>10.1093/acprof:oso/9780199931118.001.0001</t>
  </si>
  <si>
    <t>https://academic.oup.com/book/9203</t>
  </si>
  <si>
    <t>The View from Here</t>
  </si>
  <si>
    <t>10.1093/acprof:oso/9780199941353.001.0001</t>
  </si>
  <si>
    <t>https://academic.oup.com/book/5524</t>
  </si>
  <si>
    <t>The Wave Function</t>
  </si>
  <si>
    <t>Ney, Albert</t>
  </si>
  <si>
    <t>10.1093/acprof:oso/9780199790807.001.0001</t>
  </si>
  <si>
    <t>https://academic.oup.com/book/32659</t>
  </si>
  <si>
    <t>Thick Concepts</t>
  </si>
  <si>
    <t>Kirchin</t>
  </si>
  <si>
    <t>10.1093/acprof:oso/9780199672349.001.0001</t>
  </si>
  <si>
    <t>https://academic.oup.com/book/5816</t>
  </si>
  <si>
    <t>Transparent Minds</t>
  </si>
  <si>
    <t>Fernández</t>
  </si>
  <si>
    <t>10.1093/acprof:oso/9780199664023.001.0001</t>
  </si>
  <si>
    <t>https://academic.oup.com/book/12211</t>
  </si>
  <si>
    <t>Truth and Pluralism</t>
  </si>
  <si>
    <t>Pedersen, Wright</t>
  </si>
  <si>
    <t>10.1093/acprof:oso/9780195387469.001.0001</t>
  </si>
  <si>
    <t>https://academic.oup.com/book/10779</t>
  </si>
  <si>
    <t>Without Hierarchy</t>
  </si>
  <si>
    <t>Thalos</t>
  </si>
  <si>
    <t>10.1093/acprof:oso/9780199917648.001.0001</t>
  </si>
  <si>
    <t>https://academic.oup.com/book/3181</t>
  </si>
  <si>
    <t>Wittgenstein's Tractatus</t>
  </si>
  <si>
    <t>Sullivan, Potter</t>
  </si>
  <si>
    <t>10.1093/acprof:oso/9780199665785.001.0001</t>
  </si>
  <si>
    <t>https://academic.oup.com/book/12352</t>
  </si>
  <si>
    <t>Aspects of Split Ergativity</t>
  </si>
  <si>
    <t>Coon</t>
  </si>
  <si>
    <t>10.1093/acprof:oso/9780199858743.001.0001</t>
  </si>
  <si>
    <t>https://academic.oup.com/book/12746</t>
  </si>
  <si>
    <t>Definite Descriptions</t>
  </si>
  <si>
    <t>Elbourne</t>
  </si>
  <si>
    <t>10.1093/acprof:oso/9780199660193.001.0001</t>
  </si>
  <si>
    <t>Linguistics, Theoretical Linguistics, Semantics and Pragmatics</t>
  </si>
  <si>
    <t>https://academic.oup.com/book/34778</t>
  </si>
  <si>
    <t>Diagnosing Syntax</t>
  </si>
  <si>
    <t>Cheng, Corver</t>
  </si>
  <si>
    <t>10.1093/acprof:oso/9780199602490.001.0001</t>
  </si>
  <si>
    <t>https://academic.oup.com/book/12008</t>
  </si>
  <si>
    <t>Discourses of War and Peace</t>
  </si>
  <si>
    <t>10.1093/acprof:oso/9780199937271.001.0001</t>
  </si>
  <si>
    <t>https://academic.oup.com/book/11636</t>
  </si>
  <si>
    <t>Flexible Word Classes</t>
  </si>
  <si>
    <t>Rijkhoff, van Lier</t>
  </si>
  <si>
    <t>10.1093/acprof:oso/9780199668441.001.0001</t>
  </si>
  <si>
    <t>Linguistics, Syntax and Morphology, Language Families</t>
  </si>
  <si>
    <t>https://academic.oup.com/book/26032</t>
  </si>
  <si>
    <t>Language Down the Garden Path</t>
  </si>
  <si>
    <t>Sanz, Laka, Tanenhaus</t>
  </si>
  <si>
    <t>10.1093/acprof:oso/9780199677139.001.0001</t>
  </si>
  <si>
    <t>https://academic.oup.com/book/26119</t>
  </si>
  <si>
    <t>Legal-Lay Communication</t>
  </si>
  <si>
    <t>Heffer, Rock, Conley</t>
  </si>
  <si>
    <t>10.1093/acprof:oso/9780199746842.001.0001</t>
  </si>
  <si>
    <t>https://academic.oup.com/book/12048</t>
  </si>
  <si>
    <t>Logic in Grammar</t>
  </si>
  <si>
    <t>Chierchia</t>
  </si>
  <si>
    <t>10.1093/acprof:oso/9780199697977.001.0001</t>
  </si>
  <si>
    <t>https://academic.oup.com/book/25633</t>
  </si>
  <si>
    <t>Pseudogapping and Ellipsis</t>
  </si>
  <si>
    <t>Gengel</t>
  </si>
  <si>
    <t>10.1093/acprof:oso/9780199665303.001.0001</t>
  </si>
  <si>
    <t>https://academic.oup.com/book/4693</t>
  </si>
  <si>
    <t>Scientists as Prophets</t>
  </si>
  <si>
    <t>Walsh</t>
  </si>
  <si>
    <t>10.1093/acprof:oso/9780199857098.001.0001</t>
  </si>
  <si>
    <t>https://academic.oup.com/book/12745</t>
  </si>
  <si>
    <t>The Evolutionary Emergence of Language</t>
  </si>
  <si>
    <t>Botha, Everaert</t>
  </si>
  <si>
    <t>10.1093/acprof:oso/9780199654840.001.0001</t>
  </si>
  <si>
    <t>Linguistics, Psycholinguistics / Neurolinguistics / Cognitive Linguistics, Sociolinguistics / Anthropological Linguistics</t>
  </si>
  <si>
    <t>https://academic.oup.com/book/4837</t>
  </si>
  <si>
    <t>The History of Negation in the Languages of Europe and the Mediterranean</t>
  </si>
  <si>
    <t>Willis, Lucas, Breitbarth</t>
  </si>
  <si>
    <t>10.1093/acprof:oso/9780199602537.001.0001</t>
  </si>
  <si>
    <t>https://academic.oup.com/book/25921</t>
  </si>
  <si>
    <t>The Legal Language of Scottish Burghs</t>
  </si>
  <si>
    <t>Kopaczyk</t>
  </si>
  <si>
    <t>10.1093/acprof:oso/9780199945153.001.0001</t>
  </si>
  <si>
    <t>Linguistics, Sociolinguistics / Anthropological Linguistics, English Language</t>
  </si>
  <si>
    <t>https://academic.oup.com/book/9333</t>
  </si>
  <si>
    <t>Time</t>
  </si>
  <si>
    <t>Jaszczolt, Saussure</t>
  </si>
  <si>
    <t>10.1093/acprof:oso/9780199589876.001.0001</t>
  </si>
  <si>
    <t>https://academic.oup.com/book/10637</t>
  </si>
  <si>
    <t>What is English?</t>
  </si>
  <si>
    <t>10.1093/acprof:oso/9780199601257.001.0001</t>
  </si>
  <si>
    <t>https://academic.oup.com/book/10041</t>
  </si>
  <si>
    <t>A Child of One's Own</t>
  </si>
  <si>
    <t>10.1093/acprof:oso/9780199607945.001.0001</t>
  </si>
  <si>
    <t>https://academic.oup.com/book/3157</t>
  </si>
  <si>
    <t>A Taste for China</t>
  </si>
  <si>
    <t>10.1093/acprof:oso/9780199950980.001.0001</t>
  </si>
  <si>
    <t>https://academic.oup.com/book/12118</t>
  </si>
  <si>
    <t>Against the Event</t>
  </si>
  <si>
    <t>Sayeau</t>
  </si>
  <si>
    <t>10.1093/acprof:oso/9780199681259.001.0001</t>
  </si>
  <si>
    <t>https://academic.oup.com/book/8107</t>
  </si>
  <si>
    <t>America Is Elsewhere</t>
  </si>
  <si>
    <t>Dussere</t>
  </si>
  <si>
    <t>10.1093/acprof:oso/9780199969913.001.0001</t>
  </si>
  <si>
    <t>https://academic.oup.com/book/5296</t>
  </si>
  <si>
    <t>Black Milk</t>
  </si>
  <si>
    <t>10.1093/acprof:oso/9780199274574.001.0001</t>
  </si>
  <si>
    <t>https://academic.oup.com/book/33091</t>
  </si>
  <si>
    <t>Commonwealth of Letters</t>
  </si>
  <si>
    <t>Kalliney</t>
  </si>
  <si>
    <t>10.1093/acprof:oso/9780199977970.001.0001</t>
  </si>
  <si>
    <t>Literature, 20th-century Literature and Modernism, Criticism/Theory</t>
  </si>
  <si>
    <t>https://academic.oup.com/book/26640</t>
  </si>
  <si>
    <t>Conan Doyle</t>
  </si>
  <si>
    <t>10.1093/acprof:oso/9780199674947.001.0001</t>
  </si>
  <si>
    <t>https://academic.oup.com/book/4103</t>
  </si>
  <si>
    <t>Dickensian Laughter</t>
  </si>
  <si>
    <t>Andrews</t>
  </si>
  <si>
    <t>10.1093/acprof:oso/9780199651597.001.0001</t>
  </si>
  <si>
    <t>https://academic.oup.com/book/4834</t>
  </si>
  <si>
    <t>Experience and Experimental Writing</t>
  </si>
  <si>
    <t>Grimstad</t>
  </si>
  <si>
    <t>10.1093/acprof:oso/9780199874071.001.0001</t>
  </si>
  <si>
    <t>Literature, American, 19th Century Literature, Criticism/Theory</t>
  </si>
  <si>
    <t>https://academic.oup.com/book/7287</t>
  </si>
  <si>
    <t>Forms of Engagement</t>
  </si>
  <si>
    <t>Scott-Baumann</t>
  </si>
  <si>
    <t>10.1093/acprof:oso/9780199676521.001.0001</t>
  </si>
  <si>
    <t>https://academic.oup.com/book/6036</t>
  </si>
  <si>
    <t>Herta Müller</t>
  </si>
  <si>
    <t>Haines, Marven</t>
  </si>
  <si>
    <t>10.1093/acprof:oso/9780199654642.001.0001</t>
  </si>
  <si>
    <t>https://academic.oup.com/book/27489</t>
  </si>
  <si>
    <t>Ibn Khaldun</t>
  </si>
  <si>
    <t>Alatas</t>
  </si>
  <si>
    <t>10.1093/acprof:oso/9780198090458.001.0001</t>
  </si>
  <si>
    <t>https://academic.oup.com/book/9744</t>
  </si>
  <si>
    <t>Literature, Modernism, and Dance</t>
  </si>
  <si>
    <t>10.1093/acprof:oso/9780199565320.001.0001</t>
  </si>
  <si>
    <t>https://academic.oup.com/book/25712</t>
  </si>
  <si>
    <t>Marcel Proust</t>
  </si>
  <si>
    <t>Bersani</t>
  </si>
  <si>
    <t>10.1093/acprof:oso/9780199931514.001.0001</t>
  </si>
  <si>
    <t>https://academic.oup.com/book/3138</t>
  </si>
  <si>
    <t>Mortal Thoughts</t>
  </si>
  <si>
    <t>10.1093/acprof:oso/9780199677719.001.0001</t>
  </si>
  <si>
    <t>https://academic.oup.com/book/33104</t>
  </si>
  <si>
    <t>Moving Words: Forms of English Poetry</t>
  </si>
  <si>
    <t>Attridge</t>
  </si>
  <si>
    <t>10.1093/acprof:oso/9780199681242.001.0001</t>
  </si>
  <si>
    <t>Literature, Poetry, Criticism/Theory</t>
  </si>
  <si>
    <t>https://academic.oup.com/book/3784</t>
  </si>
  <si>
    <t>Obscene Modernism</t>
  </si>
  <si>
    <t>10.1093/acprof:oso/9780199680986.001.0001</t>
  </si>
  <si>
    <t>https://academic.oup.com/book/1439</t>
  </si>
  <si>
    <t>Shakespeare's Unreformed Fictions</t>
  </si>
  <si>
    <t>Woods</t>
  </si>
  <si>
    <t>10.1093/acprof:oso/9780199671267.001.0001</t>
  </si>
  <si>
    <t>https://academic.oup.com/book/6557</t>
  </si>
  <si>
    <t>The Bible in Shakespeare</t>
  </si>
  <si>
    <t>Hamlin</t>
  </si>
  <si>
    <t>10.1093/acprof:oso/9780199677610.001.0001</t>
  </si>
  <si>
    <t>Literature, Shakespeare Studies, 17th-century and Restoration Literature</t>
  </si>
  <si>
    <t>https://academic.oup.com/book/11791</t>
  </si>
  <si>
    <t>The Degenerate Muse</t>
  </si>
  <si>
    <t>Schulze</t>
  </si>
  <si>
    <t>10.1093/acprof:oso/9780199920327.001.0001</t>
  </si>
  <si>
    <t>https://academic.oup.com/book/9193</t>
  </si>
  <si>
    <t>The Desiring-Image</t>
  </si>
  <si>
    <t>10.1093/acprof:oso/9780199993161.001.0001</t>
  </si>
  <si>
    <t>https://academic.oup.com/book/8962</t>
  </si>
  <si>
    <t>The Value of the Humanities</t>
  </si>
  <si>
    <t>10.1093/acprof:oso/9780199683864.001.0001</t>
  </si>
  <si>
    <t>Literature, Criticism/Theory, Film, Media, and Cultural Studies</t>
  </si>
  <si>
    <t>https://academic.oup.com/book/4489</t>
  </si>
  <si>
    <t>Treacherous Faith</t>
  </si>
  <si>
    <t>Loewenstein</t>
  </si>
  <si>
    <t>10.1093/acprof:oso/9780199203390.001.0001</t>
  </si>
  <si>
    <t>https://academic.oup.com/book/6523</t>
  </si>
  <si>
    <t>Treasure Neverland</t>
  </si>
  <si>
    <t>10.1093/acprof:oso/9780199679331.001.0001</t>
  </si>
  <si>
    <t>Literature, 18th-century Literature, Mythology and Folklore</t>
  </si>
  <si>
    <t>https://academic.oup.com/book/26533</t>
  </si>
  <si>
    <t>Unusual Suspects</t>
  </si>
  <si>
    <t>10.1093/acprof:oso/9780199657803.001.0001</t>
  </si>
  <si>
    <t>https://academic.oup.com/book/35366</t>
  </si>
  <si>
    <t>A Brief History of the Philosophy of Time</t>
  </si>
  <si>
    <t>Bardon</t>
  </si>
  <si>
    <t>10.1093/acprof:oso/9780199976454.001.0001</t>
  </si>
  <si>
    <t>https://academic.oup.com/book/9918</t>
  </si>
  <si>
    <t>Aham: I</t>
  </si>
  <si>
    <t>Balslev</t>
  </si>
  <si>
    <t>10.1093/acprof:oso/9780198089513.001.0001</t>
  </si>
  <si>
    <t>https://academic.oup.com/book/7657</t>
  </si>
  <si>
    <t>Art and Art-Attempts</t>
  </si>
  <si>
    <t>10.1093/acprof:oso/9780199665778.001.0001</t>
  </si>
  <si>
    <t>https://academic.oup.com/book/5434</t>
  </si>
  <si>
    <t>Category Mistakes</t>
  </si>
  <si>
    <t>Magidor</t>
  </si>
  <si>
    <t>10.1093/acprof:oso/9780199572977.001.0001</t>
  </si>
  <si>
    <t>https://academic.oup.com/book/4082</t>
  </si>
  <si>
    <t>Causation and its Basis in Fundamental Physics</t>
  </si>
  <si>
    <t>Kutach</t>
  </si>
  <si>
    <t>10.1093/acprof:oso/9780199936205.001.0001</t>
  </si>
  <si>
    <t>https://academic.oup.com/book/12222</t>
  </si>
  <si>
    <t>Causes, Laws, and Free Will</t>
  </si>
  <si>
    <t>Vihvelin</t>
  </si>
  <si>
    <t>10.1093/acprof:oso/9780199795185.001.0001</t>
  </si>
  <si>
    <t>https://academic.oup.com/book/12362</t>
  </si>
  <si>
    <t>Collected Works, Volume I</t>
  </si>
  <si>
    <t>Grünbaum</t>
  </si>
  <si>
    <t>10.1093/acprof:oso/9780199989928.001.0001</t>
  </si>
  <si>
    <t>https://academic.oup.com/book/5493</t>
  </si>
  <si>
    <t>Confronting Injustice</t>
  </si>
  <si>
    <t>10.1093/acprof:oso/9780199662555.001.0001</t>
  </si>
  <si>
    <t>https://academic.oup.com/book/10048</t>
  </si>
  <si>
    <t>Consciousness and the Limits of Objectivity</t>
  </si>
  <si>
    <t>Howell</t>
  </si>
  <si>
    <t>10.1093/acprof:oso/9780199654666.001.0001</t>
  </si>
  <si>
    <t>https://academic.oup.com/book/8656</t>
  </si>
  <si>
    <t>Decomposing the Will</t>
  </si>
  <si>
    <t>Clark, Kiverstein, Vierkant</t>
  </si>
  <si>
    <t>10.1093/acprof:oso/9780199746996.001.0001</t>
  </si>
  <si>
    <t>https://academic.oup.com/book/12049</t>
  </si>
  <si>
    <t>Enlightenment Shadows</t>
  </si>
  <si>
    <t>10.1093/acprof:oso/9780199669561.001.0001</t>
  </si>
  <si>
    <t>https://academic.oup.com/book/2808</t>
  </si>
  <si>
    <t>Explaining Norms</t>
  </si>
  <si>
    <t>Brennan, Eriksson, Goodin, Southwood</t>
  </si>
  <si>
    <t>10.1093/acprof:oso/9780199654680.001.0001</t>
  </si>
  <si>
    <t>https://academic.oup.com/book/2050</t>
  </si>
  <si>
    <t>How Aristotle gets by in Metaphysics Zeta</t>
  </si>
  <si>
    <t>10.1093/acprof:oso/9780199664016.001.0001</t>
  </si>
  <si>
    <t>https://academic.oup.com/book/12210</t>
  </si>
  <si>
    <t>Killing by Remote Control</t>
  </si>
  <si>
    <t>Strawser</t>
  </si>
  <si>
    <t>10.1093/acprof:oso/9780199926121.001.0001</t>
  </si>
  <si>
    <t>https://academic.oup.com/book/9198</t>
  </si>
  <si>
    <t>Liberal Rights and Responsibilities</t>
  </si>
  <si>
    <t>10.1093/acprof:oso/9780199982189.001.0001</t>
  </si>
  <si>
    <t>https://academic.oup.com/book/25443</t>
  </si>
  <si>
    <t>Locke's Metaphysics</t>
  </si>
  <si>
    <t>Stuart</t>
  </si>
  <si>
    <t>10.1093/acprof:oso/9780199645114.001.0001</t>
  </si>
  <si>
    <t>https://academic.oup.com/book/3330</t>
  </si>
  <si>
    <t>Meaning without Truth</t>
  </si>
  <si>
    <t>10.1093/acprof:oso/9780199695638.001.0001</t>
  </si>
  <si>
    <t>https://academic.oup.com/book/25632</t>
  </si>
  <si>
    <t>Metaphysics and Science</t>
  </si>
  <si>
    <t>Mumford, Tugby</t>
  </si>
  <si>
    <t>10.1093/acprof:oso/9780199674527.001.0001</t>
  </si>
  <si>
    <t>https://academic.oup.com/book/10052</t>
  </si>
  <si>
    <t>Naturalism and the First-Person Perspective</t>
  </si>
  <si>
    <t>Baker</t>
  </si>
  <si>
    <t>10.1093/acprof:oso/9780199914722.001.0001</t>
  </si>
  <si>
    <t>https://academic.oup.com/book/4519</t>
  </si>
  <si>
    <t>Only One Chance</t>
  </si>
  <si>
    <t>Grandjean</t>
  </si>
  <si>
    <t>10.1093/acprof:oso/9780199985388.001.0001</t>
  </si>
  <si>
    <t>https://academic.oup.com/book/12128</t>
  </si>
  <si>
    <t>Oxford Studies in Agency and Responsibility Volume 1</t>
  </si>
  <si>
    <t>10.1093/acprof:oso/9780199694853.001.0001</t>
  </si>
  <si>
    <t>https://academic.oup.com/book/11592</t>
  </si>
  <si>
    <t>Oxford Studies in Metaethics, Volume 8</t>
  </si>
  <si>
    <t>10.1093/acprof:oso/9780199678044.001.0001</t>
  </si>
  <si>
    <t>https://academic.oup.com/book/6243</t>
  </si>
  <si>
    <t>10.1093/acprof:oso/9780199676545.001.0001</t>
  </si>
  <si>
    <t>https://academic.oup.com/book/2051</t>
  </si>
  <si>
    <t>Philosophy and India</t>
  </si>
  <si>
    <t>10.1093/acprof:oso/9780198092230.001.0001</t>
  </si>
  <si>
    <t>https://academic.oup.com/book/2519</t>
  </si>
  <si>
    <t>Philosophy and Its History</t>
  </si>
  <si>
    <t>Laerke, Smith, Schliesser</t>
  </si>
  <si>
    <t>10.1093/acprof:oso/9780199857142.001.0001</t>
  </si>
  <si>
    <t>https://academic.oup.com/book/12744</t>
  </si>
  <si>
    <t>Plato's Theaetetus as a Second Apology</t>
  </si>
  <si>
    <t>Giannopoulou</t>
  </si>
  <si>
    <t>10.1093/acprof:oso/9780199695294.001.0001</t>
  </si>
  <si>
    <t>https://academic.oup.com/book/11798</t>
  </si>
  <si>
    <t>Plural Logic</t>
  </si>
  <si>
    <t>Oliver, Smiley</t>
  </si>
  <si>
    <t>10.1093/acprof:oso/9780199570423.001.0001</t>
  </si>
  <si>
    <t>https://academic.oup.com/book/12640</t>
  </si>
  <si>
    <t>Possibilities of Perception</t>
  </si>
  <si>
    <t>Church</t>
  </si>
  <si>
    <t>10.1093/acprof:oso/9780199678440.001.0001</t>
  </si>
  <si>
    <t>https://academic.oup.com/book/5271</t>
  </si>
  <si>
    <t>Quantum Information Theory and the Foundations of Quantum Mechanics</t>
  </si>
  <si>
    <t>Timpson</t>
  </si>
  <si>
    <t>10.1093/acprof:oso/9780199296460.001.0001</t>
  </si>
  <si>
    <t>https://academic.oup.com/book/33070</t>
  </si>
  <si>
    <t>Reference and Existence</t>
  </si>
  <si>
    <t>10.1093/acprof:oso/9780199928385.001.0001</t>
  </si>
  <si>
    <t>https://academic.oup.com/book/9195</t>
  </si>
  <si>
    <t>Replacing Truth</t>
  </si>
  <si>
    <t>Scharp</t>
  </si>
  <si>
    <t>10.1093/acprof:oso/9780199653850.001.0001</t>
  </si>
  <si>
    <t>https://academic.oup.com/book/27744</t>
  </si>
  <si>
    <t>Science before Socrates</t>
  </si>
  <si>
    <t>10.1093/acprof:oso/9780199959785.001.0001</t>
  </si>
  <si>
    <t>https://academic.oup.com/book/9695</t>
  </si>
  <si>
    <t>Seeing Things</t>
  </si>
  <si>
    <t>10.1093/acprof:oso/9780199303281.001.0001</t>
  </si>
  <si>
    <t>https://academic.oup.com/book/9863</t>
  </si>
  <si>
    <t>Seemings and Justification</t>
  </si>
  <si>
    <t>10.1093/acprof:oso/9780199899494.001.0001</t>
  </si>
  <si>
    <t>https://academic.oup.com/book/4517</t>
  </si>
  <si>
    <t>Semantic Perception</t>
  </si>
  <si>
    <t>10.1093/acprof:oso/9780199967407.001.0001</t>
  </si>
  <si>
    <t>https://academic.oup.com/book/7310</t>
  </si>
  <si>
    <t>Social Ontology</t>
  </si>
  <si>
    <t>10.1093/acprof:oso/9780199978267.001.0001</t>
  </si>
  <si>
    <t>https://academic.oup.com/book/9920</t>
  </si>
  <si>
    <t>Spinoza's Metaphysics</t>
  </si>
  <si>
    <t>Melamed</t>
  </si>
  <si>
    <t>10.1093/acprof:oso/9780195394054.001.0001</t>
  </si>
  <si>
    <t>https://academic.oup.com/book/7522</t>
  </si>
  <si>
    <t>Systematicity</t>
  </si>
  <si>
    <t>Hoyningen-Huene</t>
  </si>
  <si>
    <t>10.1093/acprof:oso/9780199985050.001.0001</t>
  </si>
  <si>
    <t>https://academic.oup.com/book/7464</t>
  </si>
  <si>
    <t>The A Priori in Philosophy</t>
  </si>
  <si>
    <t>Casullo, Thurow</t>
  </si>
  <si>
    <t>10.1093/acprof:oso/9780199695331.001.0001</t>
  </si>
  <si>
    <t>https://academic.oup.com/book/11802</t>
  </si>
  <si>
    <t>The Construction of Logical Space</t>
  </si>
  <si>
    <t>Rayo</t>
  </si>
  <si>
    <t>10.1093/acprof:oso/9780199662623.001.0001</t>
  </si>
  <si>
    <t>https://academic.oup.com/book/26531</t>
  </si>
  <si>
    <t>The Divine Order, the Human Order, and the Order of Nature</t>
  </si>
  <si>
    <t>10.1093/acprof:oso/9780199934409.001.0001</t>
  </si>
  <si>
    <t>https://academic.oup.com/book/12105</t>
  </si>
  <si>
    <t>The Limits of Kindness</t>
  </si>
  <si>
    <t>10.1093/acprof:oso/9780199691999.001.0001</t>
  </si>
  <si>
    <t>https://academic.oup.com/book/8452</t>
  </si>
  <si>
    <t>The Limits of Realism</t>
  </si>
  <si>
    <t>Button</t>
  </si>
  <si>
    <t>10.1093/acprof:oso/9780199672172.001.0001</t>
  </si>
  <si>
    <t>https://academic.oup.com/book/1854</t>
  </si>
  <si>
    <t>The Mind's Construction</t>
  </si>
  <si>
    <t>Soteriou</t>
  </si>
  <si>
    <t>10.1093/acprof:oso/9780199678457.001.0001</t>
  </si>
  <si>
    <t>https://academic.oup.com/book/11792</t>
  </si>
  <si>
    <t>The Norm of Belief</t>
  </si>
  <si>
    <t>Gibbons</t>
  </si>
  <si>
    <t>10.1093/acprof:oso/9780199673391.001.0001</t>
  </si>
  <si>
    <t>https://academic.oup.com/book/2917</t>
  </si>
  <si>
    <t>The Peripheral Mind</t>
  </si>
  <si>
    <t>Aranyosi</t>
  </si>
  <si>
    <t>10.1093/acprof:oso/9780199989607.001.0001</t>
  </si>
  <si>
    <t>https://academic.oup.com/book/8960</t>
  </si>
  <si>
    <t>The Rules of Thought</t>
  </si>
  <si>
    <t>Ichikawa, Jarvis</t>
  </si>
  <si>
    <t>10.1093/acprof:oso/9780199661800.001.0001</t>
  </si>
  <si>
    <t>https://academic.oup.com/book/10047</t>
  </si>
  <si>
    <t>Thinking About Reasons</t>
  </si>
  <si>
    <t>Bakhurst, Hooker, Little</t>
  </si>
  <si>
    <t>10.1093/acprof:oso/9780199604678.001.0001</t>
  </si>
  <si>
    <t>https://academic.oup.com/book/8101</t>
  </si>
  <si>
    <t>Understanding Inconsistent Science</t>
  </si>
  <si>
    <t>10.1093/acprof:oso/9780199692026.001.0001</t>
  </si>
  <si>
    <t>https://academic.oup.com/book/33109</t>
  </si>
  <si>
    <t>Brevity</t>
  </si>
  <si>
    <t>Goldstein</t>
  </si>
  <si>
    <t>10.1093/acprof:oso/9780199664986.001.0001</t>
  </si>
  <si>
    <t>Linguistics, Semantics and Pragmatics, Sociolinguistics / Anthropological Linguistics</t>
  </si>
  <si>
    <t>https://academic.oup.com/book/36233</t>
  </si>
  <si>
    <t>Constructionalization and Constructional Changes</t>
  </si>
  <si>
    <t>Traugott, Trousdale</t>
  </si>
  <si>
    <t>10.1093/acprof:oso/9780199679898.001.0001</t>
  </si>
  <si>
    <t>https://academic.oup.com/book/27332</t>
  </si>
  <si>
    <t>Explaining Syntax</t>
  </si>
  <si>
    <t>Culicover</t>
  </si>
  <si>
    <t>10.1093/acprof:oso/9780199660230.001.0001</t>
  </si>
  <si>
    <t>https://academic.oup.com/book/26225</t>
  </si>
  <si>
    <t>Exploring the Interactional Instinct</t>
  </si>
  <si>
    <t>Joaquin, Schumann</t>
  </si>
  <si>
    <t>10.1093/acprof:oso/9780199927005.001.0001</t>
  </si>
  <si>
    <t>https://academic.oup.com/book/25837</t>
  </si>
  <si>
    <t>From Whorf to Montague</t>
  </si>
  <si>
    <t>10.1093/acprof:oso/9780199682195.001.0001</t>
  </si>
  <si>
    <t>Linguistics, Historical Linguistics, Semantics and Pragmatics</t>
  </si>
  <si>
    <t>https://academic.oup.com/book/1654</t>
  </si>
  <si>
    <t>Imprisoned in English</t>
  </si>
  <si>
    <t>10.1093/acprof:oso/9780199321490.001.0001</t>
  </si>
  <si>
    <t>Linguistics, Semantics and Pragmatics, English Language</t>
  </si>
  <si>
    <t>https://academic.oup.com/book/26701</t>
  </si>
  <si>
    <t>Intercultural Pragmatics</t>
  </si>
  <si>
    <t>Kecskes</t>
  </si>
  <si>
    <t>10.1093/acprof:oso/9780199892655.001.0001</t>
  </si>
  <si>
    <t>https://academic.oup.com/book/8725</t>
  </si>
  <si>
    <t>Language, Cognition, and Human Nature</t>
  </si>
  <si>
    <t>Pinker</t>
  </si>
  <si>
    <t>10.1093/acprof:oso/9780199328741.001.0001</t>
  </si>
  <si>
    <t>https://academic.oup.com/book/1565</t>
  </si>
  <si>
    <t>Lexical Relatedness</t>
  </si>
  <si>
    <t>10.1093/acprof:oso/9780199679928.001.0001</t>
  </si>
  <si>
    <t>https://academic.oup.com/book/27214</t>
  </si>
  <si>
    <t>Locality</t>
  </si>
  <si>
    <t>Aboh, Guasti, Roberts</t>
  </si>
  <si>
    <t>10.1093/acprof:oso/9780199945269.001.0001</t>
  </si>
  <si>
    <t>https://academic.oup.com/book/7302</t>
  </si>
  <si>
    <t>Relationship Thinking</t>
  </si>
  <si>
    <t>10.1093/acprof:oso/9780199338733.001.0001</t>
  </si>
  <si>
    <t>https://academic.oup.com/book/2788</t>
  </si>
  <si>
    <t>Representing Space in Cognition</t>
  </si>
  <si>
    <t>Tenbrink, Wiener, Claramunt</t>
  </si>
  <si>
    <t>10.1093/acprof:oso/9780199679911.001.0001</t>
  </si>
  <si>
    <t>https://academic.oup.com/book/4900</t>
  </si>
  <si>
    <t>Speaking Pittsburghese</t>
  </si>
  <si>
    <t>Johnstone</t>
  </si>
  <si>
    <t>10.1093/acprof:oso/9780199945689.001.0001</t>
  </si>
  <si>
    <t>https://academic.oup.com/book/9332</t>
  </si>
  <si>
    <t>Structuring Sense: Volume III: Taking Form</t>
  </si>
  <si>
    <t>10.1093/acprof:oso/9780199263936.001.0001</t>
  </si>
  <si>
    <t>https://academic.oup.com/book/26201</t>
  </si>
  <si>
    <t>Syntax and its Limits</t>
  </si>
  <si>
    <t>Folli, Sevdali, Truswell</t>
  </si>
  <si>
    <t>10.1093/acprof:oso/9780199683239.001.0001</t>
  </si>
  <si>
    <t>Linguistics, Syntax and Morphology, Psycholinguistics / Neurolinguistics / Cognitive Linguistics</t>
  </si>
  <si>
    <t>https://academic.oup.com/book/1653</t>
  </si>
  <si>
    <t>The Boundaries of Pure Morphology</t>
  </si>
  <si>
    <t>Cruschina, Maiden, Smith</t>
  </si>
  <si>
    <t>10.1093/acprof:oso/9780199678860.001.0001</t>
  </si>
  <si>
    <t>https://academic.oup.com/book/11794</t>
  </si>
  <si>
    <t>The Language of Bribery Cases</t>
  </si>
  <si>
    <t>10.1093/acprof:oso/9780199945139.001.0001</t>
  </si>
  <si>
    <t>https://academic.oup.com/book/3633</t>
  </si>
  <si>
    <t>The Nature and Origin of Language</t>
  </si>
  <si>
    <t>Bouchard</t>
  </si>
  <si>
    <t>10.1093/acprof:oso/9780199681624.001.0001</t>
  </si>
  <si>
    <t>https://academic.oup.com/book/8112</t>
  </si>
  <si>
    <t>The Philosophy of Universal Grammar</t>
  </si>
  <si>
    <t>Hinzen, Sheehan</t>
  </si>
  <si>
    <t>10.1093/acprof:oso/9780199654833.001.0001</t>
  </si>
  <si>
    <t>https://academic.oup.com/book/27544</t>
  </si>
  <si>
    <t>The Phonology of Swedish</t>
  </si>
  <si>
    <t>Riad</t>
  </si>
  <si>
    <t>10.1093/acprof:oso/9780199543571.001.0001</t>
  </si>
  <si>
    <t>https://academic.oup.com/book/35369</t>
  </si>
  <si>
    <t>The Phonology of Welsh</t>
  </si>
  <si>
    <t>Hannahs</t>
  </si>
  <si>
    <t>10.1093/acprof:oso/9780199601233.001.0001</t>
  </si>
  <si>
    <t>https://academic.oup.com/book/5052</t>
  </si>
  <si>
    <t>Theoretical Approaches to Disharmonic Word Order</t>
  </si>
  <si>
    <t>Biberauer, Sheehan</t>
  </si>
  <si>
    <t>10.1093/acprof:oso/9780199684359.001.0001</t>
  </si>
  <si>
    <t>https://academic.oup.com/book/7438</t>
  </si>
  <si>
    <t>Words and Meanings</t>
  </si>
  <si>
    <t>Goddard, Wierzbicka</t>
  </si>
  <si>
    <t>10.1093/acprof:oso/9780199668434.001.0001</t>
  </si>
  <si>
    <t>https://academic.oup.com/book/5439</t>
  </si>
  <si>
    <t>American Blood</t>
  </si>
  <si>
    <t>10.1093/acprof:oso/9780199317042.001.0001</t>
  </si>
  <si>
    <t>Literature, American, 19th Century Literature, Women's Literature</t>
  </si>
  <si>
    <t>https://academic.oup.com/book/3900</t>
  </si>
  <si>
    <t>Antipodean America</t>
  </si>
  <si>
    <t>Giles</t>
  </si>
  <si>
    <t>10.1093/acprof:oso/9780199301560.001.0001</t>
  </si>
  <si>
    <t>Literature, American, 20th Century Literature, World Literature</t>
  </si>
  <si>
    <t>https://academic.oup.com/book/3068</t>
  </si>
  <si>
    <t>Chameleon Poet</t>
  </si>
  <si>
    <t>10.1093/acprof:oso/9780199687336.001.0001</t>
  </si>
  <si>
    <t>https://academic.oup.com/book/3906</t>
  </si>
  <si>
    <t>Epic Arts in Renaissance France</t>
  </si>
  <si>
    <t>Usher</t>
  </si>
  <si>
    <t>10.1093/acprof:oso/9780199687848.001.0001</t>
  </si>
  <si>
    <t>https://academic.oup.com/book/5680</t>
  </si>
  <si>
    <t>Fictions of Fact and Value</t>
  </si>
  <si>
    <t>LeMahieu</t>
  </si>
  <si>
    <t>10.1093/acprof:oso/9780199890408.001.0001</t>
  </si>
  <si>
    <t>Literature, American, 20th Century Literature, 20th-century and Contemporary Literature</t>
  </si>
  <si>
    <t>https://academic.oup.com/book/7293</t>
  </si>
  <si>
    <t>Freewomen and Supermen</t>
  </si>
  <si>
    <t>10.1093/acprof:oso/9780199668625.001.0001</t>
  </si>
  <si>
    <t>https://academic.oup.com/book/4696</t>
  </si>
  <si>
    <t>Imagining the Edgy City</t>
  </si>
  <si>
    <t>Kruger</t>
  </si>
  <si>
    <t>10.1093/acprof:oso/9780199321902.001.0001</t>
  </si>
  <si>
    <t>Literature, Drama, World Literature</t>
  </si>
  <si>
    <t>https://academic.oup.com/book/10481</t>
  </si>
  <si>
    <t>Jane Austen’s Erotic Advice</t>
  </si>
  <si>
    <t>Raff</t>
  </si>
  <si>
    <t>10.1093/acprof:oso/9780199760336.001.0001</t>
  </si>
  <si>
    <t>https://academic.oup.com/book/26396</t>
  </si>
  <si>
    <t>Kipling's Art of Fiction 1884-1901</t>
  </si>
  <si>
    <t>Sergeant</t>
  </si>
  <si>
    <t>10.1093/acprof:oso/9780199684588.001.0001</t>
  </si>
  <si>
    <t>https://academic.oup.com/book/6444</t>
  </si>
  <si>
    <t>Modernism and Melancholia</t>
  </si>
  <si>
    <t>Bahun</t>
  </si>
  <si>
    <t>10.1093/acprof:oso/9780199977956.001.0001</t>
  </si>
  <si>
    <t>Literature, European Literature, World Literature</t>
  </si>
  <si>
    <t>https://academic.oup.com/book/9916</t>
  </si>
  <si>
    <t>Montaigne's English Journey</t>
  </si>
  <si>
    <t>10.1093/acprof:oso/9780199684113.001.0001</t>
  </si>
  <si>
    <t>https://academic.oup.com/book/4491</t>
  </si>
  <si>
    <t>Prudes on the Prowl</t>
  </si>
  <si>
    <t>Bradshaw, Potter</t>
  </si>
  <si>
    <t>10.1093/acprof:oso/9780199697564.001.0001</t>
  </si>
  <si>
    <t>Literature, 19th-century and Victorian Literature, 20th-century and Contemporary Literature</t>
  </si>
  <si>
    <t>https://academic.oup.com/book/12038</t>
  </si>
  <si>
    <t>Realpoetik</t>
  </si>
  <si>
    <t>Hamilton</t>
  </si>
  <si>
    <t>10.1093/acprof:oso/9780199686179.001.0001</t>
  </si>
  <si>
    <t>https://academic.oup.com/book/12702</t>
  </si>
  <si>
    <t>Rousseau's Hand</t>
  </si>
  <si>
    <t>10.1093/acprof:oso/9780199683833.001.0001</t>
  </si>
  <si>
    <t>https://academic.oup.com/book/6848</t>
  </si>
  <si>
    <t>Russia in Britain, 1880-1940</t>
  </si>
  <si>
    <t>Beasley, Bullock</t>
  </si>
  <si>
    <t>10.1093/acprof:oso/9780199660865.001.0001</t>
  </si>
  <si>
    <t>Literature, 20th-century Literature and Modernism, 19th-century Literature and Romanticism</t>
  </si>
  <si>
    <t>https://academic.oup.com/book/8908</t>
  </si>
  <si>
    <t>Shakespeare and the Remains of Richard III</t>
  </si>
  <si>
    <t>10.1093/acprof:oso/9780199676101.001.0001</t>
  </si>
  <si>
    <t>https://academic.oup.com/book/4697</t>
  </si>
  <si>
    <t>The Age of New Waves</t>
  </si>
  <si>
    <t>Tweedie</t>
  </si>
  <si>
    <t>10.1093/acprof:oso/9780199858286.001.0001</t>
  </si>
  <si>
    <t>https://academic.oup.com/book/12454</t>
  </si>
  <si>
    <t>The Artistry of Exile</t>
  </si>
  <si>
    <t>Stabler</t>
  </si>
  <si>
    <t>10.1093/acprof:oso/9780199590247.001.0001</t>
  </si>
  <si>
    <t>https://academic.oup.com/book/4279</t>
  </si>
  <si>
    <t>Transformable Race</t>
  </si>
  <si>
    <t>Chiles</t>
  </si>
  <si>
    <t>10.1093/acprof:oso/9780199313501.001.0001</t>
  </si>
  <si>
    <t>https://academic.oup.com/book/1419</t>
  </si>
  <si>
    <t>Unbounded Attachment</t>
  </si>
  <si>
    <t>Guest</t>
  </si>
  <si>
    <t>10.1093/acprof:oso/9780199686810.001.0001</t>
  </si>
  <si>
    <t>https://academic.oup.com/book/25530</t>
  </si>
  <si>
    <t>A Luxury of the Understanding</t>
  </si>
  <si>
    <t>Hazlett</t>
  </si>
  <si>
    <t>10.1093/acprof:oso/9780199674800.001.0001</t>
  </si>
  <si>
    <t>https://academic.oup.com/book/8439</t>
  </si>
  <si>
    <t>Accidental Intolerance</t>
  </si>
  <si>
    <t>10.1093/acprof:oso/9780199977383.001.0001</t>
  </si>
  <si>
    <t>https://academic.oup.com/book/27447</t>
  </si>
  <si>
    <t>Addiction and Self-Control</t>
  </si>
  <si>
    <t>10.1093/acprof:oso/9780199862580.001.0001</t>
  </si>
  <si>
    <t>Philosophy, Philosophy of Science, Moral Philosophy</t>
  </si>
  <si>
    <t>https://academic.oup.com/book/8723</t>
  </si>
  <si>
    <t>Being Realistic about Reasons</t>
  </si>
  <si>
    <t>Scanlon</t>
  </si>
  <si>
    <t>10.1093/acprof:oso/9780199678488.001.0001</t>
  </si>
  <si>
    <t>https://academic.oup.com/book/6445</t>
  </si>
  <si>
    <t>Between Perception and Action</t>
  </si>
  <si>
    <t>10.1093/acprof:oso/9780199695379.001.0001</t>
  </si>
  <si>
    <t>https://academic.oup.com/book/11803</t>
  </si>
  <si>
    <t>Born Free and Equal?</t>
  </si>
  <si>
    <t>Lippert-Rasmussen</t>
  </si>
  <si>
    <t>10.1093/acprof:oso/9780199796113.001.0001</t>
  </si>
  <si>
    <t>https://academic.oup.com/book/8942</t>
  </si>
  <si>
    <t>Causality and Mind</t>
  </si>
  <si>
    <t>10.1093/acprof:oso/9780199669554.001.0001</t>
  </si>
  <si>
    <t>https://academic.oup.com/book/4892</t>
  </si>
  <si>
    <t>Death and the Afterlife</t>
  </si>
  <si>
    <t>Scheffler, Kolodny</t>
  </si>
  <si>
    <t>10.1093/acprof:oso/9780199982509.001.0001</t>
  </si>
  <si>
    <t>https://academic.oup.com/book/7466</t>
  </si>
  <si>
    <t>Emotional Insight</t>
  </si>
  <si>
    <t>Brady</t>
  </si>
  <si>
    <t>10.1093/acprof:oso/9780199685523.001.0001</t>
  </si>
  <si>
    <t>https://academic.oup.com/book/2635</t>
  </si>
  <si>
    <t>Equality and Opportunity</t>
  </si>
  <si>
    <t>Segall</t>
  </si>
  <si>
    <t>10.1093/acprof:oso/9780199661817.001.0001</t>
  </si>
  <si>
    <t>https://academic.oup.com/book/26717</t>
  </si>
  <si>
    <t>Formal Causes</t>
  </si>
  <si>
    <t>Ferejohn</t>
  </si>
  <si>
    <t>10.1093/acprof:oso/9780199695300.001.0001</t>
  </si>
  <si>
    <t>https://academic.oup.com/book/5820</t>
  </si>
  <si>
    <t>From Morality to the End of Reason</t>
  </si>
  <si>
    <t>10.1093/acprof:oso/9780199676552.001.0001</t>
  </si>
  <si>
    <t>https://academic.oup.com/book/11582</t>
  </si>
  <si>
    <t>Holding and Letting Go</t>
  </si>
  <si>
    <t>Lindemann</t>
  </si>
  <si>
    <t>10.1093/acprof:oso/9780199754922.001.0001</t>
  </si>
  <si>
    <t>https://academic.oup.com/book/4499</t>
  </si>
  <si>
    <t>Honor, History, and Relationship</t>
  </si>
  <si>
    <t>10.1093/acprof:oso/9780199662609.001.0001</t>
  </si>
  <si>
    <t>https://academic.oup.com/book/3827</t>
  </si>
  <si>
    <t>In Praise of Desire</t>
  </si>
  <si>
    <t>Arpaly, Schroeder</t>
  </si>
  <si>
    <t>10.1093/acprof:oso/9780199348169.001.0001</t>
  </si>
  <si>
    <t>https://academic.oup.com/book/2784</t>
  </si>
  <si>
    <t>Inequalities in Health</t>
  </si>
  <si>
    <t>Eyal, Hurst, Norheim, Wikler</t>
  </si>
  <si>
    <t>10.1093/acprof:oso/9780199931392.001.0001</t>
  </si>
  <si>
    <t>https://academic.oup.com/book/12106</t>
  </si>
  <si>
    <t>Intuition</t>
  </si>
  <si>
    <t>Chudnoff</t>
  </si>
  <si>
    <t>10.1093/acprof:oso/9780199683000.001.0001</t>
  </si>
  <si>
    <t>https://academic.oup.com/book/8254</t>
  </si>
  <si>
    <t>Joint Commitment</t>
  </si>
  <si>
    <t>10.1093/acprof:oso/9780199970148.001.0001</t>
  </si>
  <si>
    <t>https://academic.oup.com/book/9917</t>
  </si>
  <si>
    <t>Kant's Anatomy of the Intelligent Mind</t>
  </si>
  <si>
    <t>10.1093/acprof:oso/9780199328314.001.0001</t>
  </si>
  <si>
    <t>https://academic.oup.com/book/1567</t>
  </si>
  <si>
    <t>Late German Idealism</t>
  </si>
  <si>
    <t>10.1093/acprof:oso/9780199682959.001.0001</t>
  </si>
  <si>
    <t>https://academic.oup.com/book/4288</t>
  </si>
  <si>
    <t>Limiting Leviathan</t>
  </si>
  <si>
    <t>10.1093/acprof:oso/9780199682799.001.0001</t>
  </si>
  <si>
    <t>https://academic.oup.com/book/4107</t>
  </si>
  <si>
    <t>Macrocognition</t>
  </si>
  <si>
    <t>Huebner</t>
  </si>
  <si>
    <t>10.1093/acprof:oso/9780199926275.001.0001</t>
  </si>
  <si>
    <t>https://academic.oup.com/book/2939</t>
  </si>
  <si>
    <t>Meaning in Life</t>
  </si>
  <si>
    <t>Metz</t>
  </si>
  <si>
    <t>10.1093/acprof:oso/9780199599318.001.0001</t>
  </si>
  <si>
    <t>https://academic.oup.com/book/10038</t>
  </si>
  <si>
    <t>Necessary Beings</t>
  </si>
  <si>
    <t>Hale</t>
  </si>
  <si>
    <t>10.1093/acprof:oso/9780199669578.001.0001</t>
  </si>
  <si>
    <t>https://academic.oup.com/book/6953</t>
  </si>
  <si>
    <t>Oxford Studies in Medieval Philosophy, Volume 1</t>
  </si>
  <si>
    <t>10.1093/acprof:oso/9780199661848.001.0001</t>
  </si>
  <si>
    <t>https://academic.oup.com/book/5263</t>
  </si>
  <si>
    <t>Oxford Studies in Metaphysics, Volume 8</t>
  </si>
  <si>
    <t>10.1093/acprof:oso/9780199682904.001.0001</t>
  </si>
  <si>
    <t>https://academic.oup.com/book/26227</t>
  </si>
  <si>
    <t>Oxford Studies in Normative Ethics: Volume 3</t>
  </si>
  <si>
    <t>10.1093/acprof:oso/9780199685905.001.0001</t>
  </si>
  <si>
    <t>https://academic.oup.com/book/5501</t>
  </si>
  <si>
    <t>Showing, Sensing, and Seeming</t>
  </si>
  <si>
    <t>Gregory</t>
  </si>
  <si>
    <t>10.1093/acprof:oso/9780199653737.001.0001</t>
  </si>
  <si>
    <t>https://academic.oup.com/book/7266</t>
  </si>
  <si>
    <t>The Aim of Belief</t>
  </si>
  <si>
    <t>Chan</t>
  </si>
  <si>
    <t>10.1093/acprof:oso/9780199672134.001.0001</t>
  </si>
  <si>
    <t>https://academic.oup.com/book/7435</t>
  </si>
  <si>
    <t>The Ethics of Information</t>
  </si>
  <si>
    <t>10.1093/acprof:oso/9780199641321.001.0001</t>
  </si>
  <si>
    <t>https://academic.oup.com/book/35378</t>
  </si>
  <si>
    <t>The Future of Bioethics</t>
  </si>
  <si>
    <t>Akabayashi</t>
  </si>
  <si>
    <t>10.1093/acprof:oso/9780199682676.001.0001</t>
  </si>
  <si>
    <t>https://academic.oup.com/book/27118</t>
  </si>
  <si>
    <t>The Heart of Human Rights</t>
  </si>
  <si>
    <t>10.1093/acprof:oso/9780199325382.001.0001</t>
  </si>
  <si>
    <t>https://academic.oup.com/book/10482</t>
  </si>
  <si>
    <t>The Inessential Indexical</t>
  </si>
  <si>
    <t>Cappelen, Dever</t>
  </si>
  <si>
    <t>10.1093/acprof:oso/9780199686742.001.0001</t>
  </si>
  <si>
    <t>https://academic.oup.com/book/5503</t>
  </si>
  <si>
    <t>The Lewd, the Rude and the Nasty</t>
  </si>
  <si>
    <t>Vayrynen</t>
  </si>
  <si>
    <t>10.1093/acprof:oso/9780199314751.001.0001</t>
  </si>
  <si>
    <t>https://academic.oup.com/book/10479</t>
  </si>
  <si>
    <t>The Life Sciences in Early Modern Philosophy</t>
  </si>
  <si>
    <t>Nachtomy, Smith</t>
  </si>
  <si>
    <t>10.1093/acprof:oso/9780199987313.001.0001</t>
  </si>
  <si>
    <t>https://academic.oup.com/book/7470</t>
  </si>
  <si>
    <t>The Metaphysics and Ethics of Death</t>
  </si>
  <si>
    <t>10.1093/acprof:oso/9780199751136.001.0001</t>
  </si>
  <si>
    <t>https://academic.oup.com/book/12051</t>
  </si>
  <si>
    <t>The Nature of Time</t>
  </si>
  <si>
    <t>10.1093/acprof:oso/9780199599332.001.0001</t>
  </si>
  <si>
    <t>https://academic.oup.com/book/8098</t>
  </si>
  <si>
    <t>The Nonexistent</t>
  </si>
  <si>
    <t>Everett</t>
  </si>
  <si>
    <t>10.1093/acprof:oso/9780199674794.001.0001</t>
  </si>
  <si>
    <t>https://academic.oup.com/book/10177</t>
  </si>
  <si>
    <t>The Objects of Thought</t>
  </si>
  <si>
    <t>Crane</t>
  </si>
  <si>
    <t>10.1093/acprof:oso/9780199682744.001.0001</t>
  </si>
  <si>
    <t>https://academic.oup.com/book/8248</t>
  </si>
  <si>
    <t>The Philosophy of Metacognition</t>
  </si>
  <si>
    <t>Proust</t>
  </si>
  <si>
    <t>10.1093/acprof:oso/9780199602162.001.0001</t>
  </si>
  <si>
    <t>https://academic.oup.com/book/8241</t>
  </si>
  <si>
    <t>The Predictive Mind</t>
  </si>
  <si>
    <t>Hohwy</t>
  </si>
  <si>
    <t>10.1093/acprof:oso/9780199682737.001.0001</t>
  </si>
  <si>
    <t>https://academic.oup.com/book/4105</t>
  </si>
  <si>
    <t>Thinking Like a Planet</t>
  </si>
  <si>
    <t>Callicott</t>
  </si>
  <si>
    <t>10.1093/acprof:oso/9780199324880.001.0001</t>
  </si>
  <si>
    <t>https://academic.oup.com/book/26519</t>
  </si>
  <si>
    <t>Thinking Through the Wissenschaftslehre</t>
  </si>
  <si>
    <t>Breazeale</t>
  </si>
  <si>
    <t>10.1093/acprof:oso/9780199233632.001.0001</t>
  </si>
  <si>
    <t>https://academic.oup.com/book/9851</t>
  </si>
  <si>
    <t>Understanding Love</t>
  </si>
  <si>
    <t>Wolf, Grau</t>
  </si>
  <si>
    <t>10.1093/acprof:oso/9780195384512.001.0001</t>
  </si>
  <si>
    <t>https://academic.oup.com/book/25470</t>
  </si>
  <si>
    <t>Vulnerability</t>
  </si>
  <si>
    <t>Mackenzie, Rogers, Dodds</t>
  </si>
  <si>
    <t>10.1093/acprof:oso/9780199316649.001.0001</t>
  </si>
  <si>
    <t>Philosophy, Feminist Philosophy, Moral Philosophy</t>
  </si>
  <si>
    <t>https://academic.oup.com/book/1543</t>
  </si>
  <si>
    <t>Wittgenstein: Comparisons and Context</t>
  </si>
  <si>
    <t>10.1093/acprof:oso/9780199674824.001.0001</t>
  </si>
  <si>
    <t>https://academic.oup.com/book/3508</t>
  </si>
  <si>
    <t>Women in Philosophy</t>
  </si>
  <si>
    <t>Hutchison, Jenkins</t>
  </si>
  <si>
    <t>10.1093/acprof:oso/9780199325603.001.0001</t>
  </si>
  <si>
    <t>https://academic.oup.com/book/35375</t>
  </si>
  <si>
    <t>“I’m Sorry for What I’ve Done”</t>
  </si>
  <si>
    <t>Gruber</t>
  </si>
  <si>
    <t>10.1093/acprof:oso/9780199325665.001.0001</t>
  </si>
  <si>
    <t>https://academic.oup.com/book/12591</t>
  </si>
  <si>
    <t>Borrowed Words</t>
  </si>
  <si>
    <t>Durkin</t>
  </si>
  <si>
    <t>10.1093/acprof:oso/9780199574995.001.0001</t>
  </si>
  <si>
    <t>https://academic.oup.com/book/25623</t>
  </si>
  <si>
    <t>Cross-Linguistic Studies of Imposters and Pronominal Agreement</t>
  </si>
  <si>
    <t>10.1093/acprof:oso/9780199336852.001.0001</t>
  </si>
  <si>
    <t>https://academic.oup.com/book/27590</t>
  </si>
  <si>
    <t>Cross-Linguistic Variation and Efficiency</t>
  </si>
  <si>
    <t>10.1093/acprof:oso/9780199664993.001.0001</t>
  </si>
  <si>
    <t>https://academic.oup.com/book/11337</t>
  </si>
  <si>
    <t>English Lexicogenesis</t>
  </si>
  <si>
    <t>10.1093/acprof:oso/9780199689880.001.0001</t>
  </si>
  <si>
    <t>https://academic.oup.com/book/26829</t>
  </si>
  <si>
    <t>In Search of Jane Austen</t>
  </si>
  <si>
    <t>10.1093/acprof:oso/9780199945115.001.0001</t>
  </si>
  <si>
    <t>https://academic.oup.com/book/6477</t>
  </si>
  <si>
    <t>Prosodic Typology II</t>
  </si>
  <si>
    <t>10.1093/acprof:oso/9780199567300.001.0001</t>
  </si>
  <si>
    <t>https://academic.oup.com/book/27198</t>
  </si>
  <si>
    <t>Sir Thomas Elyot as Lexicographer</t>
  </si>
  <si>
    <t>10.1093/acprof:oso/9780199683192.001.0001</t>
  </si>
  <si>
    <t>https://academic.oup.com/book/3627</t>
  </si>
  <si>
    <t>The Clause-Typing System of Plains Cree</t>
  </si>
  <si>
    <t>10.1093/acprof:oso/9780199654536.001.0001</t>
  </si>
  <si>
    <t>https://academic.oup.com/book/36259</t>
  </si>
  <si>
    <t>The Grammar of Knowledge</t>
  </si>
  <si>
    <t>10.1093/acprof:oso/9780198701316.001.0001</t>
  </si>
  <si>
    <t>Linguistics, Sociolinguistics / Anthropological Linguistics, Language Families</t>
  </si>
  <si>
    <t>https://academic.oup.com/book/11481</t>
  </si>
  <si>
    <t>The Language of Murder Cases</t>
  </si>
  <si>
    <t>10.1093/acprof:oso/9780199354832.001.0001</t>
  </si>
  <si>
    <t>https://academic.oup.com/book/2200</t>
  </si>
  <si>
    <t>Weak Island Semantics</t>
  </si>
  <si>
    <t>Abrusán</t>
  </si>
  <si>
    <t>10.1093/acprof:oso/9780199639380.001.0001</t>
  </si>
  <si>
    <t>https://academic.oup.com/book/26916</t>
  </si>
  <si>
    <t>Word Order in Old Italian</t>
  </si>
  <si>
    <t>Poletto</t>
  </si>
  <si>
    <t>10.1093/acprof:oso/9780199660247.001.0001</t>
  </si>
  <si>
    <t>https://academic.oup.com/book/27327</t>
  </si>
  <si>
    <t>A Will to Believe</t>
  </si>
  <si>
    <t>Kastan</t>
  </si>
  <si>
    <t>10.1093/acprof:oso/9780199572892.001.0001</t>
  </si>
  <si>
    <t>https://academic.oup.com/book/6539</t>
  </si>
  <si>
    <t>Africa in Stereo</t>
  </si>
  <si>
    <t>Jaji</t>
  </si>
  <si>
    <t>10.1093/acprof:oso/9780199936373.001.0001</t>
  </si>
  <si>
    <t>https://academic.oup.com/book/4914</t>
  </si>
  <si>
    <t>Clare's Lyric</t>
  </si>
  <si>
    <t>Kuduk Weiner</t>
  </si>
  <si>
    <t>10.1093/acprof:oso/9780199688029.001.0001</t>
  </si>
  <si>
    <t>https://academic.oup.com/book/9682</t>
  </si>
  <si>
    <t>Digital Modernism</t>
  </si>
  <si>
    <t>Pressman</t>
  </si>
  <si>
    <t>10.1093/acprof:oso/9780199937080.001.0001</t>
  </si>
  <si>
    <t>https://academic.oup.com/book/2852</t>
  </si>
  <si>
    <t>Episodic Poetics</t>
  </si>
  <si>
    <t>Garrett</t>
  </si>
  <si>
    <t>10.1093/acprof:oso/9780199346530.001.0001</t>
  </si>
  <si>
    <t>https://academic.oup.com/book/7208</t>
  </si>
  <si>
    <t>In a Strange Room</t>
  </si>
  <si>
    <t>10.1093/acprof:oso/9780199333882.001.0001</t>
  </si>
  <si>
    <t>https://academic.oup.com/book/3481</t>
  </si>
  <si>
    <t>Liking Progress, Loving Change</t>
  </si>
  <si>
    <t>Jalil</t>
  </si>
  <si>
    <t>10.1093/acprof:oso/9780198096733.001.0001</t>
  </si>
  <si>
    <t>https://academic.oup.com/book/25667</t>
  </si>
  <si>
    <t>Living Oil</t>
  </si>
  <si>
    <t>LeMenager</t>
  </si>
  <si>
    <t>10.1093/acprof:oso/9780199899425.001.0001</t>
  </si>
  <si>
    <t>https://academic.oup.com/book/25640</t>
  </si>
  <si>
    <t>Making Noise, Making News</t>
  </si>
  <si>
    <t>Chapman</t>
  </si>
  <si>
    <t>10.1093/acprof:oso/9780199988297.001.0001</t>
  </si>
  <si>
    <t>https://academic.oup.com/book/12231</t>
  </si>
  <si>
    <t>Reading Constellations</t>
  </si>
  <si>
    <t>McKee</t>
  </si>
  <si>
    <t>10.1093/acprof:oso/9780199333905.001.0001</t>
  </si>
  <si>
    <t>https://academic.oup.com/book/1838</t>
  </si>
  <si>
    <t>Shakespeare's Nature</t>
  </si>
  <si>
    <t>10.1093/acprof:oso/9780199685080.001.0001</t>
  </si>
  <si>
    <t>https://academic.oup.com/book/11584</t>
  </si>
  <si>
    <t>The Majesty of the People</t>
  </si>
  <si>
    <t>10.1093/acprof:oso/9780199689064.001.0001</t>
  </si>
  <si>
    <t>https://academic.oup.com/book/11351</t>
  </si>
  <si>
    <t>The Starry Sky Within</t>
  </si>
  <si>
    <t>Henchman</t>
  </si>
  <si>
    <t>10.1093/acprof:oso/9780199686964.001.0001</t>
  </si>
  <si>
    <t>https://academic.oup.com/book/8447</t>
  </si>
  <si>
    <t>Visionary Philology</t>
  </si>
  <si>
    <t>Sperling</t>
  </si>
  <si>
    <t>10.1093/acprof:oso/9780198701088.001.0001</t>
  </si>
  <si>
    <t>https://academic.oup.com/book/10456</t>
  </si>
  <si>
    <t>A Sentimentalist Theory of the Mind</t>
  </si>
  <si>
    <t>10.1093/acprof:oso/9780199371754.001.0001</t>
  </si>
  <si>
    <t>https://academic.oup.com/book/6385</t>
  </si>
  <si>
    <t>Before Bioethics</t>
  </si>
  <si>
    <t>10.1093/acprof:oso/9780199774111.001.0001</t>
  </si>
  <si>
    <t>https://academic.oup.com/book/2645</t>
  </si>
  <si>
    <t>Beyond Art</t>
  </si>
  <si>
    <t>10.1093/acprof:oso/9780199591558.001.0001</t>
  </si>
  <si>
    <t>https://academic.oup.com/book/4677</t>
  </si>
  <si>
    <t>Character and Moral Psychology</t>
  </si>
  <si>
    <t>10.1093/acprof:oso/9780199674367.001.0001</t>
  </si>
  <si>
    <t>https://academic.oup.com/book/8437</t>
  </si>
  <si>
    <t>Confusion of Tongues</t>
  </si>
  <si>
    <t>Finlay</t>
  </si>
  <si>
    <t>10.1093/acprof:oso/9780199347490.001.0001</t>
  </si>
  <si>
    <t>https://academic.oup.com/book/1841</t>
  </si>
  <si>
    <t>Consciousness and Moral Responsibility</t>
  </si>
  <si>
    <t>10.1093/acprof:oso/9780198704638.001.0001</t>
  </si>
  <si>
    <t>https://academic.oup.com/book/6623</t>
  </si>
  <si>
    <t>Critique of Pure Music</t>
  </si>
  <si>
    <t>10.1093/acprof:oso/9780199682713.001.0001</t>
  </si>
  <si>
    <t>https://academic.oup.com/book/5818</t>
  </si>
  <si>
    <t>Essays on Spinoza's Ethical Theory</t>
  </si>
  <si>
    <t>Kisner, Youpa</t>
  </si>
  <si>
    <t>10.1093/acprof:oso/9780199657537.001.0001</t>
  </si>
  <si>
    <t>https://academic.oup.com/book/5810</t>
  </si>
  <si>
    <t>Everything in Its Right Place</t>
  </si>
  <si>
    <t>10.1093/acprof:oso/9780199314393.001.0001</t>
  </si>
  <si>
    <t>https://academic.oup.com/book/11734</t>
  </si>
  <si>
    <t>Free Will, Agency, and Meaning in Life</t>
  </si>
  <si>
    <t>10.1093/acprof:oso/9780199685516.001.0001</t>
  </si>
  <si>
    <t>https://academic.oup.com/book/6037</t>
  </si>
  <si>
    <t>From Individual to Collective Intentionality</t>
  </si>
  <si>
    <t>Chant, Hindriks, Preyer</t>
  </si>
  <si>
    <t>10.1093/acprof:oso/9780199936502.001.0001</t>
  </si>
  <si>
    <t>https://academic.oup.com/book/9693</t>
  </si>
  <si>
    <t>Hume’s Epistemology in the Treatise</t>
  </si>
  <si>
    <t>Schmitt</t>
  </si>
  <si>
    <t>10.1093/acprof:oso/9780199683116.001.0001</t>
  </si>
  <si>
    <t>https://academic.oup.com/book/271</t>
  </si>
  <si>
    <t>Impassioned Belief</t>
  </si>
  <si>
    <t>Ridge</t>
  </si>
  <si>
    <t>10.1093/acprof:oso/9780199682669.001.0001</t>
  </si>
  <si>
    <t>https://academic.oup.com/book/5677</t>
  </si>
  <si>
    <t>Kant and Rational Psychology</t>
  </si>
  <si>
    <t>Dyck</t>
  </si>
  <si>
    <t>10.1093/acprof:oso/9780199688296.001.0001</t>
  </si>
  <si>
    <t>https://academic.oup.com/book/6041</t>
  </si>
  <si>
    <t>Meaning, Mind, and Knowledge</t>
  </si>
  <si>
    <t>10.1093/acprof:oso/9780199665822.001.0001</t>
  </si>
  <si>
    <t>https://academic.oup.com/book/27212</t>
  </si>
  <si>
    <t>Mereology and Location</t>
  </si>
  <si>
    <t>Kleinschmidt</t>
  </si>
  <si>
    <t>10.1093/acprof:oso/9780199593828.001.0001</t>
  </si>
  <si>
    <t>https://academic.oup.com/book/6540</t>
  </si>
  <si>
    <t>Moral Error Theory</t>
  </si>
  <si>
    <t>10.1093/acprof:oso/9780198701934.001.0001</t>
  </si>
  <si>
    <t>https://academic.oup.com/book/3770</t>
  </si>
  <si>
    <t>Moral Reason</t>
  </si>
  <si>
    <t>Markovits</t>
  </si>
  <si>
    <t>10.1093/acprof:oso/9780199567171.001.0001</t>
  </si>
  <si>
    <t>https://academic.oup.com/book/9312</t>
  </si>
  <si>
    <t>New Essays on Leibniz's Theodicy</t>
  </si>
  <si>
    <t>Jorgensen, Newlands</t>
  </si>
  <si>
    <t>10.1093/acprof:oso/9780199660032.001.0001</t>
  </si>
  <si>
    <t>https://academic.oup.com/book/12018</t>
  </si>
  <si>
    <t>New Foundations for Physical Geometry</t>
  </si>
  <si>
    <t>10.1093/acprof:oso/9780198701309.001.0001</t>
  </si>
  <si>
    <t>https://academic.oup.com/book/25484</t>
  </si>
  <si>
    <t>New Thinking about Propositions</t>
  </si>
  <si>
    <t>King, Soames, Speaks</t>
  </si>
  <si>
    <t>10.1093/acprof:oso/9780199693764.001.0001</t>
  </si>
  <si>
    <t>https://academic.oup.com/book/6242</t>
  </si>
  <si>
    <t>Oxford Studies in Philosophy of Religion Volume 5</t>
  </si>
  <si>
    <t>10.1093/acprof:oso/9780198704768.001.0001</t>
  </si>
  <si>
    <t>https://academic.oup.com/book/2574</t>
  </si>
  <si>
    <t>Rational and Social Agency</t>
  </si>
  <si>
    <t>Vargas, Yaffe</t>
  </si>
  <si>
    <t>10.1093/acprof:oso/9780199794515.001.0001</t>
  </si>
  <si>
    <t>https://academic.oup.com/book/4502</t>
  </si>
  <si>
    <t>Reason in a Dark Time</t>
  </si>
  <si>
    <t>Jamieson</t>
  </si>
  <si>
    <t>10.1093/acprof:oso/9780199337668.001.0001</t>
  </si>
  <si>
    <t>https://academic.oup.com/book/12765</t>
  </si>
  <si>
    <t>Risk and Rationality</t>
  </si>
  <si>
    <t>Buchak</t>
  </si>
  <si>
    <t>10.1093/acprof:oso/9780199672165.001.0001</t>
  </si>
  <si>
    <t>https://academic.oup.com/book/9439</t>
  </si>
  <si>
    <t>Sovereign Masculinity</t>
  </si>
  <si>
    <t>10.1093/acprof:oso/9780199981649.001.0001</t>
  </si>
  <si>
    <t>Philosophy, Feminist Philosophy, Political Philosophy</t>
  </si>
  <si>
    <t>https://academic.oup.com/book/12124</t>
  </si>
  <si>
    <t>Staying Alive</t>
  </si>
  <si>
    <t>Schechtman</t>
  </si>
  <si>
    <t>10.1093/acprof:oso/9780199684878.001.0001</t>
  </si>
  <si>
    <t>https://academic.oup.com/book/12024</t>
  </si>
  <si>
    <t>Strategies of Argument</t>
  </si>
  <si>
    <t>10.1093/acprof:oso/9780199890477.001.0001</t>
  </si>
  <si>
    <t>https://academic.oup.com/book/12446</t>
  </si>
  <si>
    <t>The Free Development of Each</t>
  </si>
  <si>
    <t>10.1093/acprof:oso/9780199685530.001.0001</t>
  </si>
  <si>
    <t>https://academic.oup.com/book/11801</t>
  </si>
  <si>
    <t>The Mirror of the World</t>
  </si>
  <si>
    <t>10.1093/acprof:oso/9780199699568.001.0001</t>
  </si>
  <si>
    <t>https://academic.oup.com/book/7056</t>
  </si>
  <si>
    <t>The Morality of Defensive War</t>
  </si>
  <si>
    <t>Fabre, Lazar</t>
  </si>
  <si>
    <t>10.1093/acprof:oso/9780199682836.001.0001</t>
  </si>
  <si>
    <t>https://academic.oup.com/book/8445</t>
  </si>
  <si>
    <t>The Relevance of Romanticism</t>
  </si>
  <si>
    <t>Nassar</t>
  </si>
  <si>
    <t>10.1093/acprof:oso/9780199976201.001.0001</t>
  </si>
  <si>
    <t>https://academic.oup.com/book/25939</t>
  </si>
  <si>
    <t>The Spiritual Automaton</t>
  </si>
  <si>
    <t>10.1093/acprof:oso/9780199675531.001.0001</t>
  </si>
  <si>
    <t>https://academic.oup.com/book/1650</t>
  </si>
  <si>
    <t>The Structure of the World</t>
  </si>
  <si>
    <t>French</t>
  </si>
  <si>
    <t>10.1093/acprof:oso/9780199684847.001.0001</t>
  </si>
  <si>
    <t>https://academic.oup.com/book/6035</t>
  </si>
  <si>
    <t>Unruly Words</t>
  </si>
  <si>
    <t>Raffman</t>
  </si>
  <si>
    <t>10.1093/acprof:oso/9780199915101.001.0001</t>
  </si>
  <si>
    <t>https://academic.oup.com/book/26235</t>
  </si>
  <si>
    <t>Japanese Syntax in Comparative Perspective</t>
  </si>
  <si>
    <t>10.1093/acprof:oso/9780199945207.001.0001</t>
  </si>
  <si>
    <t>https://academic.oup.com/book/2945</t>
  </si>
  <si>
    <t>Simultaneous Structure in Phonology</t>
  </si>
  <si>
    <t>Ladd</t>
  </si>
  <si>
    <t>10.1093/acprof:oso/9780199670970.001.0001</t>
  </si>
  <si>
    <t>https://academic.oup.com/book/8665</t>
  </si>
  <si>
    <t>Character and Person</t>
  </si>
  <si>
    <t>Frow</t>
  </si>
  <si>
    <t>10.1093/acprof:oso/9780198704515.001.0001</t>
  </si>
  <si>
    <t>Literature, Film, Media, and Cultural Studies, Criticism/Theory</t>
  </si>
  <si>
    <t>https://academic.oup.com/book/9587</t>
  </si>
  <si>
    <t>Inventing the Spectator</t>
  </si>
  <si>
    <t>10.1093/acprof:oso/9780198701613.001.0001</t>
  </si>
  <si>
    <t>https://academic.oup.com/book/3719</t>
  </si>
  <si>
    <t>Loss and the Other in the Visionary Work of Anna Maria Ortese</t>
  </si>
  <si>
    <t>De Gasperin</t>
  </si>
  <si>
    <t>10.1093/acprof:oso/9780199673810.001.0001</t>
  </si>
  <si>
    <t>https://academic.oup.com/book/3824</t>
  </si>
  <si>
    <t>Assessment Sensitivity</t>
  </si>
  <si>
    <t>MacFarlane</t>
  </si>
  <si>
    <t>10.1093/acprof:oso/9780199682751.001.0001</t>
  </si>
  <si>
    <t>https://academic.oup.com/book/4106</t>
  </si>
  <si>
    <t>Epistemic Norms</t>
  </si>
  <si>
    <t>Littlejohn, Turri</t>
  </si>
  <si>
    <t>10.1093/acprof:oso/9780199660025.001.0001</t>
  </si>
  <si>
    <t>https://academic.oup.com/book/6034</t>
  </si>
  <si>
    <t>Fiction and Narrative</t>
  </si>
  <si>
    <t>10.1093/acprof:oso/9780199647019.001.0001</t>
  </si>
  <si>
    <t>https://academic.oup.com/book/5063</t>
  </si>
  <si>
    <t>Forgiveness and Remembrance</t>
  </si>
  <si>
    <t>10.1093/acprof:oso/9780199329397.001.0001</t>
  </si>
  <si>
    <t>https://academic.oup.com/book/4075</t>
  </si>
  <si>
    <t>How We Fight</t>
  </si>
  <si>
    <t>Frowe, Lang</t>
  </si>
  <si>
    <t>10.1093/acprof:oso/9780199673438.001.0001</t>
  </si>
  <si>
    <t>https://academic.oup.com/book/1552</t>
  </si>
  <si>
    <t>Human Interests</t>
  </si>
  <si>
    <t>10.1093/acprof:oso/9780199682829.001.0001</t>
  </si>
  <si>
    <t>https://academic.oup.com/book/5821</t>
  </si>
  <si>
    <t>Humans in Nature</t>
  </si>
  <si>
    <t>Kaebnick</t>
  </si>
  <si>
    <t>10.1093/acprof:oso/9780199347216.001.0001</t>
  </si>
  <si>
    <t>https://academic.oup.com/book/26305</t>
  </si>
  <si>
    <t>Ignorance and Moral Obligation</t>
  </si>
  <si>
    <t>Zimmerman</t>
  </si>
  <si>
    <t>10.1093/acprof:oso/9780199688852.001.0001</t>
  </si>
  <si>
    <t>https://academic.oup.com/book/8679</t>
  </si>
  <si>
    <t>Kant’s Critique of Spinoza</t>
  </si>
  <si>
    <t>Boehm</t>
  </si>
  <si>
    <t>10.1093/acprof:oso/9780199354801.001.0001</t>
  </si>
  <si>
    <t>https://academic.oup.com/book/26699</t>
  </si>
  <si>
    <t>Knowing What To Do</t>
  </si>
  <si>
    <t>Chappell</t>
  </si>
  <si>
    <t>10.1093/acprof:oso/9780199684854.001.0001</t>
  </si>
  <si>
    <t>https://academic.oup.com/book/8676</t>
  </si>
  <si>
    <t>Nietzsche on Art and Life</t>
  </si>
  <si>
    <t>Came</t>
  </si>
  <si>
    <t>10.1093/acprof:oso/9780199545964.001.0001</t>
  </si>
  <si>
    <t>https://academic.oup.com/book/2793</t>
  </si>
  <si>
    <t>Omissions</t>
  </si>
  <si>
    <t>10.1093/acprof:oso/9780199347520.001.0001</t>
  </si>
  <si>
    <t>https://academic.oup.com/book/2021</t>
  </si>
  <si>
    <t>On Loyalty and Loyalties</t>
  </si>
  <si>
    <t>Kleinig</t>
  </si>
  <si>
    <t>10.1093/acprof:oso/9780199371259.001.0001</t>
  </si>
  <si>
    <t>https://academic.oup.com/book/2030</t>
  </si>
  <si>
    <t>One</t>
  </si>
  <si>
    <t>10.1093/acprof:oso/9780199688258.001.0001</t>
  </si>
  <si>
    <t>https://academic.oup.com/book/27335</t>
  </si>
  <si>
    <t>Realizing Reason</t>
  </si>
  <si>
    <t>Macbeth</t>
  </si>
  <si>
    <t>10.1093/acprof:oso/9780198704751.001.0001</t>
  </si>
  <si>
    <t>https://academic.oup.com/book/7791</t>
  </si>
  <si>
    <t>Referential Mechanics</t>
  </si>
  <si>
    <t>10.1093/acprof:oso/9780199314379.001.0001</t>
  </si>
  <si>
    <t>https://academic.oup.com/book/11732</t>
  </si>
  <si>
    <t>Shared Agency</t>
  </si>
  <si>
    <t>10.1093/acprof:oso/9780199897933.001.0001</t>
  </si>
  <si>
    <t>Philosophy, Philosophy of Mind, Political Philosophy</t>
  </si>
  <si>
    <t>https://academic.oup.com/book/11830</t>
  </si>
  <si>
    <t>The Ideals of Inquiry</t>
  </si>
  <si>
    <t>10.1093/acprof:oso/9780198705604.001.0001</t>
  </si>
  <si>
    <t>https://academic.oup.com/book/9783</t>
  </si>
  <si>
    <t>The Nature of Philosophical Problems</t>
  </si>
  <si>
    <t>10.1093/acprof:oso/9780198712756.001.0001</t>
  </si>
  <si>
    <t>https://academic.oup.com/book/6778</t>
  </si>
  <si>
    <t>The Possibility of Inquiry</t>
  </si>
  <si>
    <t>10.1093/acprof:oso/9780199577392.001.0001</t>
  </si>
  <si>
    <t>https://academic.oup.com/book/8232</t>
  </si>
  <si>
    <t>The Secret Connexion</t>
  </si>
  <si>
    <t>10.1093/acprof:oso/9780199605842.001.0001</t>
  </si>
  <si>
    <t>https://academic.oup.com/book/5670</t>
  </si>
  <si>
    <t>Inventing Eden</t>
  </si>
  <si>
    <t>Hutchins</t>
  </si>
  <si>
    <t>10.1093/acprof:oso/9780199998142.001.0001</t>
  </si>
  <si>
    <t>https://academic.oup.com/book/9220</t>
  </si>
  <si>
    <t>On Flinching</t>
  </si>
  <si>
    <t>Watt Smith</t>
  </si>
  <si>
    <t>10.1093/acprof:oso/9780198700937.001.0001</t>
  </si>
  <si>
    <t>https://academic.oup.com/book/25404</t>
  </si>
  <si>
    <t>Articulating Medieval Logic</t>
  </si>
  <si>
    <t>10.1093/acprof:oso/9780199688845.001.0001</t>
  </si>
  <si>
    <t>Philosophy, Logic/Philosophy of Mathematics, Ancient Philosophy</t>
  </si>
  <si>
    <t>https://academic.oup.com/book/26120</t>
  </si>
  <si>
    <t>Augustine's Confessions</t>
  </si>
  <si>
    <t>10.1093/acprof:oso/9780199577552.001.0001</t>
  </si>
  <si>
    <t>Philosophy, Philosophy of Religion, History of Philosophy</t>
  </si>
  <si>
    <t>https://academic.oup.com/book/27014</t>
  </si>
  <si>
    <t>Bioethical Prescriptions</t>
  </si>
  <si>
    <t>10.1093/acprof:oso/9780199971985.001.0001</t>
  </si>
  <si>
    <t>https://academic.oup.com/book/2948</t>
  </si>
  <si>
    <t>Empathy and Morality</t>
  </si>
  <si>
    <t>Maibom</t>
  </si>
  <si>
    <t>10.1093/acprof:oso/9780199969470.001.0001</t>
  </si>
  <si>
    <t>https://academic.oup.com/book/9217</t>
  </si>
  <si>
    <t>Explaining the Reasons We Share</t>
  </si>
  <si>
    <t>10.1093/acprof:oso/9780198713807.001.0001</t>
  </si>
  <si>
    <t>https://academic.oup.com/book/32578</t>
  </si>
  <si>
    <t>Human Action, Consciousness, and Problems of Representation</t>
  </si>
  <si>
    <t>Ramana</t>
  </si>
  <si>
    <t>10.1093/acprof:oso/9780198097266.001.0001</t>
  </si>
  <si>
    <t>https://academic.oup.com/book/2358</t>
  </si>
  <si>
    <t>Humean Moral Pluralism</t>
  </si>
  <si>
    <t>10.1093/acprof:oso/9780198714033.001.0001</t>
  </si>
  <si>
    <t>https://academic.oup.com/book/7931</t>
  </si>
  <si>
    <t>Newton and Empiricism</t>
  </si>
  <si>
    <t>Biener, Schliesser</t>
  </si>
  <si>
    <t>10.1093/acprof:oso/9780199337095.001.0001</t>
  </si>
  <si>
    <t>https://academic.oup.com/book/12764</t>
  </si>
  <si>
    <t>On Emotions</t>
  </si>
  <si>
    <t>Deigh</t>
  </si>
  <si>
    <t>10.1093/acprof:oso/9780199740192.001.0001</t>
  </si>
  <si>
    <t>https://academic.oup.com/book/8931</t>
  </si>
  <si>
    <t>Oxford Studies in Metaethics, Volume 9</t>
  </si>
  <si>
    <t>10.1093/acprof:oso/9780198709299.001.0001</t>
  </si>
  <si>
    <t>https://academic.oup.com/book/10461</t>
  </si>
  <si>
    <t>Religious Faith and Intellectual Virtue</t>
  </si>
  <si>
    <t>Callahan, O'Connor</t>
  </si>
  <si>
    <t>10.1093/acprof:oso/9780199672158.001.0001</t>
  </si>
  <si>
    <t>https://academic.oup.com/book/1441</t>
  </si>
  <si>
    <t>Scepticism and Perceptual Justification</t>
  </si>
  <si>
    <t>Dodd, Zardini</t>
  </si>
  <si>
    <t>10.1093/acprof:oso/9780199658343.001.0001</t>
  </si>
  <si>
    <t>https://academic.oup.com/book/11581</t>
  </si>
  <si>
    <t>Social Dynamics</t>
  </si>
  <si>
    <t>10.1093/acprof:oso/9780199652822.001.0001</t>
  </si>
  <si>
    <t>https://academic.oup.com/book/25924</t>
  </si>
  <si>
    <t>The Ethics of Captivity</t>
  </si>
  <si>
    <t>Gruen</t>
  </si>
  <si>
    <t>10.1093/acprof:oso/9780199977994.001.0001</t>
  </si>
  <si>
    <t>https://academic.oup.com/book/10192</t>
  </si>
  <si>
    <t>The Philosophy of Creativity</t>
  </si>
  <si>
    <t>Paul, Kaufman</t>
  </si>
  <si>
    <t>10.1093/acprof:oso/9780199836963.001.0001</t>
  </si>
  <si>
    <t>Philosophy, General, Philosophy of Mind</t>
  </si>
  <si>
    <t>https://academic.oup.com/book/6463</t>
  </si>
  <si>
    <t>The Point of View of the Universe</t>
  </si>
  <si>
    <t>Lazari-Radek, Singer</t>
  </si>
  <si>
    <t>10.1093/acprof:oso/9780199603695.001.0001</t>
  </si>
  <si>
    <t>https://academic.oup.com/book/4680</t>
  </si>
  <si>
    <t>Theory vs. Anti-Theory in Ethics</t>
  </si>
  <si>
    <t>Fotion</t>
  </si>
  <si>
    <t>10.1093/acprof:oso/9780199373529.001.0001</t>
  </si>
  <si>
    <t>https://academic.oup.com/book/8224</t>
  </si>
  <si>
    <t>Badhwar</t>
  </si>
  <si>
    <t>10.1093/acprof:oso/9780195323276.001.0001</t>
  </si>
  <si>
    <t>https://academic.oup.com/book/10972</t>
  </si>
  <si>
    <t>Constructions and Environments</t>
  </si>
  <si>
    <t>Petré</t>
  </si>
  <si>
    <t>10.1093/acprof:oso/9780199373390.001.0001</t>
  </si>
  <si>
    <t>https://academic.oup.com/book/5237</t>
  </si>
  <si>
    <t>Diachrony and Dialects</t>
  </si>
  <si>
    <t>Benincà, Ledgeway, Vincent</t>
  </si>
  <si>
    <t>10.1093/acprof:oso/9780198701781.001.0001</t>
  </si>
  <si>
    <t>https://academic.oup.com/book/6329</t>
  </si>
  <si>
    <t>Future Times, Future Tenses</t>
  </si>
  <si>
    <t>De Brabanter, Kissine, Sharifzadeh</t>
  </si>
  <si>
    <t>10.1093/acprof:oso/9780199679157.001.0001</t>
  </si>
  <si>
    <t>https://academic.oup.com/book/5830</t>
  </si>
  <si>
    <t>Micro-Syntactic Variation in North American English</t>
  </si>
  <si>
    <t>Zanuttini, Horn</t>
  </si>
  <si>
    <t>10.1093/acprof:oso/9780199367221.001.0001</t>
  </si>
  <si>
    <t>https://academic.oup.com/book/7405</t>
  </si>
  <si>
    <t>Phrase Structure and Argument Structure</t>
  </si>
  <si>
    <t>Lohndal</t>
  </si>
  <si>
    <t>10.1093/acprof:oso/9780199677115.001.0001</t>
  </si>
  <si>
    <t>https://academic.oup.com/book/6441</t>
  </si>
  <si>
    <t>Queer Excursions</t>
  </si>
  <si>
    <t>Zimman, Davis, Raclaw</t>
  </si>
  <si>
    <t>10.1093/acprof:oso/9780199937295.001.0001</t>
  </si>
  <si>
    <t>https://academic.oup.com/book/35390</t>
  </si>
  <si>
    <t>The Grammar of Names in Anglo-Saxon England</t>
  </si>
  <si>
    <t>Colman</t>
  </si>
  <si>
    <t>10.1093/acprof:oso/9780198701675.001.0001</t>
  </si>
  <si>
    <t>https://academic.oup.com/book/3718</t>
  </si>
  <si>
    <t>The Pragmatics of Politeness</t>
  </si>
  <si>
    <t>Leech</t>
  </si>
  <si>
    <t>10.1093/acprof:oso/9780195341386.001.0001</t>
  </si>
  <si>
    <t>https://academic.oup.com/book/35384</t>
  </si>
  <si>
    <t>The Social Origins of Language</t>
  </si>
  <si>
    <t>Dor, Knight, Lewis</t>
  </si>
  <si>
    <t>10.1093/acprof:oso/9780199665327.001.0001</t>
  </si>
  <si>
    <t>https://academic.oup.com/book/11338</t>
  </si>
  <si>
    <t>‘Why is your axe bloody?’</t>
  </si>
  <si>
    <t>10.1093/acprof:oso/9780198704843.001.0001</t>
  </si>
  <si>
    <t>Literature, Anglo-Saxon / Old English Literature, European Literature</t>
  </si>
  <si>
    <t>https://academic.oup.com/book/12580</t>
  </si>
  <si>
    <t>Dante’s British Public</t>
  </si>
  <si>
    <t>Havely</t>
  </si>
  <si>
    <t>10.1093/acprof:oso/9780199212446.001.0001</t>
  </si>
  <si>
    <t>https://academic.oup.com/book/12171</t>
  </si>
  <si>
    <t>Determining the Shakespeare Canon</t>
  </si>
  <si>
    <t>10.1093/acprof:oso/9780198704416.001.0001</t>
  </si>
  <si>
    <t>https://academic.oup.com/book/2573</t>
  </si>
  <si>
    <t>Edward Gibbon and the Shape of History</t>
  </si>
  <si>
    <t>10.1093/acprof:oso/9780198704836.001.0001</t>
  </si>
  <si>
    <t>Literature, 18th-century Literature, Prose (inc. letters, diaries)</t>
  </si>
  <si>
    <t>https://academic.oup.com/book/2575</t>
  </si>
  <si>
    <t>English Poetry and Old Norse Myth</t>
  </si>
  <si>
    <t>10.1093/acprof:oso/9780199562183.001.0001</t>
  </si>
  <si>
    <t>Literature, Poetry, Anglo-Saxon / Old English Literature</t>
  </si>
  <si>
    <t>https://academic.oup.com/book/6942</t>
  </si>
  <si>
    <t>Mediatrix</t>
  </si>
  <si>
    <t>10.1093/acprof:oso/9780198712619.001.0001</t>
  </si>
  <si>
    <t>https://academic.oup.com/book/9595</t>
  </si>
  <si>
    <t>Milton and the People</t>
  </si>
  <si>
    <t>10.1093/acprof:oso/9780199682379.001.0001</t>
  </si>
  <si>
    <t>https://academic.oup.com/book/2822</t>
  </si>
  <si>
    <t>Philip Roth</t>
  </si>
  <si>
    <t>10.1093/acprof:oso/9780199689125.001.0001</t>
  </si>
  <si>
    <t>https://academic.oup.com/book/6241</t>
  </si>
  <si>
    <t>Propaganda 1776</t>
  </si>
  <si>
    <t>Castronovo</t>
  </si>
  <si>
    <t>10.1093/acprof:oso/9780199354900.001.0001</t>
  </si>
  <si>
    <t>https://academic.oup.com/book/34798</t>
  </si>
  <si>
    <t>Romance and the Gentry in Late Medieval England</t>
  </si>
  <si>
    <t>10.1093/acprof:oso/9780199679782.001.0001</t>
  </si>
  <si>
    <t>Literature, Early and Medieval Literature, Folk Literature</t>
  </si>
  <si>
    <t>https://academic.oup.com/book/5072</t>
  </si>
  <si>
    <t>Speaking in Tongues and Dancing Diaspora</t>
  </si>
  <si>
    <t>Henderson</t>
  </si>
  <si>
    <t>10.1093/acprof:oso/9780195116595.001.0001</t>
  </si>
  <si>
    <t>Literature, African-American Literature, Women's Literature</t>
  </si>
  <si>
    <t>https://academic.oup.com/book/10701</t>
  </si>
  <si>
    <t>Territories of Empire</t>
  </si>
  <si>
    <t>Doolen</t>
  </si>
  <si>
    <t>10.1093/acprof:oso/9780199348626.001.0001</t>
  </si>
  <si>
    <t>https://academic.oup.com/book/4803</t>
  </si>
  <si>
    <t>The Work of Form</t>
  </si>
  <si>
    <t>Scott-Baumann, Burton</t>
  </si>
  <si>
    <t>10.1093/acprof:oso/9780198702818.001.0001</t>
  </si>
  <si>
    <t>https://academic.oup.com/book/9408</t>
  </si>
  <si>
    <t>Actual Consciousness</t>
  </si>
  <si>
    <t>10.1093/acprof:oso/9780198714385.001.0001</t>
  </si>
  <si>
    <t>https://academic.oup.com/book/9999</t>
  </si>
  <si>
    <t>Ad Infinitum</t>
  </si>
  <si>
    <t>Turri, Klein</t>
  </si>
  <si>
    <t>10.1093/acprof:oso/9780199609598.001.0001</t>
  </si>
  <si>
    <t>https://academic.oup.com/book/11771</t>
  </si>
  <si>
    <t>Aristotle on Perceiving Objects</t>
  </si>
  <si>
    <t>Marmodoro</t>
  </si>
  <si>
    <t>10.1093/acprof:oso/9780199326006.001.0001</t>
  </si>
  <si>
    <t>https://academic.oup.com/book/6226</t>
  </si>
  <si>
    <t>Autonomy, Oppression, and Gender</t>
  </si>
  <si>
    <t>Veltman, Piper</t>
  </si>
  <si>
    <t>10.1093/acprof:oso/9780199969104.001.0001</t>
  </si>
  <si>
    <t>https://academic.oup.com/book/4717</t>
  </si>
  <si>
    <t>Challenges to Moral and Religious Belief</t>
  </si>
  <si>
    <t>Bergmann, Kain</t>
  </si>
  <si>
    <t>10.1093/acprof:oso/9780199669776.001.0001</t>
  </si>
  <si>
    <t>https://academic.oup.com/book/4841</t>
  </si>
  <si>
    <t>Context</t>
  </si>
  <si>
    <t>10.1093/acprof:oso/9780199645169.001.0001</t>
  </si>
  <si>
    <t>https://academic.oup.com/book/9317</t>
  </si>
  <si>
    <t>Empty Ideas</t>
  </si>
  <si>
    <t>10.1093/acprof:oso/9780199330812.001.0001</t>
  </si>
  <si>
    <t>https://academic.oup.com/book/8391</t>
  </si>
  <si>
    <t>Evil</t>
  </si>
  <si>
    <t>10.1093/acprof:oso/9780198712480.001.0001</t>
  </si>
  <si>
    <t>https://academic.oup.com/book/6628</t>
  </si>
  <si>
    <t>Experience and History</t>
  </si>
  <si>
    <t>Carr</t>
  </si>
  <si>
    <t>10.1093/acprof:oso/9780199377657.001.0001</t>
  </si>
  <si>
    <t>https://academic.oup.com/book/8233</t>
  </si>
  <si>
    <t>Family-Making</t>
  </si>
  <si>
    <t>Baylis, McLeod</t>
  </si>
  <si>
    <t>10.1093/acprof:oso/9780199656066.001.0001</t>
  </si>
  <si>
    <t>https://academic.oup.com/book/10166</t>
  </si>
  <si>
    <t>Intuitions</t>
  </si>
  <si>
    <t>Booth, Rowbottom</t>
  </si>
  <si>
    <t>10.1093/acprof:oso/9780199609192.001.0001</t>
  </si>
  <si>
    <t>https://academic.oup.com/book/5802</t>
  </si>
  <si>
    <t>Knowledge and Presuppositions</t>
  </si>
  <si>
    <t>Blome-Tillmann</t>
  </si>
  <si>
    <t>10.1093/acprof:oso/9780199686087.001.0001</t>
  </si>
  <si>
    <t>https://academic.oup.com/book/1741</t>
  </si>
  <si>
    <t>Living Without Why</t>
  </si>
  <si>
    <t>Connolly</t>
  </si>
  <si>
    <t>10.1093/acprof:oso/9780199359783.001.0001</t>
  </si>
  <si>
    <t>https://academic.oup.com/book/5028</t>
  </si>
  <si>
    <t>Living Words</t>
  </si>
  <si>
    <t>10.1093/acprof:oso/9780198712053.001.0001</t>
  </si>
  <si>
    <t>https://academic.oup.com/book/12581</t>
  </si>
  <si>
    <t>Manipulation</t>
  </si>
  <si>
    <t>Coons, Weber</t>
  </si>
  <si>
    <t>10.1093/acprof:oso/9780199338207.001.0001</t>
  </si>
  <si>
    <t>https://academic.oup.com/book/4870</t>
  </si>
  <si>
    <t>Our Faithfulness to the Past</t>
  </si>
  <si>
    <t>Campbell, Koggel, Jacobsen</t>
  </si>
  <si>
    <t>10.1093/acprof:oso/9780199376933.001.0001</t>
  </si>
  <si>
    <t>https://academic.oup.com/book/3725</t>
  </si>
  <si>
    <t>Plato’s Rivalry with Medicine</t>
  </si>
  <si>
    <t>Levin</t>
  </si>
  <si>
    <t>10.1093/acprof:oso/9780199919802.001.0001</t>
  </si>
  <si>
    <t>https://academic.oup.com/book/9690</t>
  </si>
  <si>
    <t>Poverty, Agency, and Human Rights</t>
  </si>
  <si>
    <t>10.1093/acprof:oso/9780199975877.001.0001</t>
  </si>
  <si>
    <t>https://academic.oup.com/book/3144</t>
  </si>
  <si>
    <t>Speech and Morality</t>
  </si>
  <si>
    <t>10.1093/acprof:oso/9780198712725.001.0001</t>
  </si>
  <si>
    <t>https://academic.oup.com/book/9593</t>
  </si>
  <si>
    <t>The Fall and Hypertime</t>
  </si>
  <si>
    <t>10.1093/acprof:oso/9780198712695.001.0001</t>
  </si>
  <si>
    <t>https://academic.oup.com/book/6776</t>
  </si>
  <si>
    <t>The Impossible</t>
  </si>
  <si>
    <t>Jago</t>
  </si>
  <si>
    <t>10.1093/acprof:oso/9780198709008.001.0001</t>
  </si>
  <si>
    <t>https://academic.oup.com/book/1509</t>
  </si>
  <si>
    <t>The Innocent Eye</t>
  </si>
  <si>
    <t>Orlandi</t>
  </si>
  <si>
    <t>10.1093/acprof:oso/9780199375035.001.0001</t>
  </si>
  <si>
    <t>https://academic.oup.com/book/8226</t>
  </si>
  <si>
    <t>The Logical Must</t>
  </si>
  <si>
    <t>10.1093/acprof:oso/9780199391752.001.0001</t>
  </si>
  <si>
    <t>Philosophy, Logic/Philosophy of Mathematics, General</t>
  </si>
  <si>
    <t>https://academic.oup.com/book/8862</t>
  </si>
  <si>
    <t>The Logical Structure of Kinds</t>
  </si>
  <si>
    <t>Funkhouser</t>
  </si>
  <si>
    <t>10.1093/acprof:oso/9780198713302.001.0001</t>
  </si>
  <si>
    <t>https://academic.oup.com/book/2890</t>
  </si>
  <si>
    <t>The Virtues of Happiness</t>
  </si>
  <si>
    <t>10.1093/acprof:oso/9780199827367.001.0001</t>
  </si>
  <si>
    <t>https://academic.oup.com/book/12734</t>
  </si>
  <si>
    <t>Discourse and Pragmatic Markers from Latin to the Romance Languages</t>
  </si>
  <si>
    <t>Ghezzi, Molinelli</t>
  </si>
  <si>
    <t>10.1093/acprof:oso/9780199681600.001.0001</t>
  </si>
  <si>
    <t>Linguistics, Semantics and Pragmatics, Historical Linguistics</t>
  </si>
  <si>
    <t>https://academic.oup.com/book/27217</t>
  </si>
  <si>
    <t>Linguistic Variation in the Minimalist Framework</t>
  </si>
  <si>
    <t>Picallo</t>
  </si>
  <si>
    <t>10.1093/acprof:oso/9780198702894.001.0001</t>
  </si>
  <si>
    <t>https://academic.oup.com/book/27815</t>
  </si>
  <si>
    <t>Syntactic Reconstruction and Proto-Germanic</t>
  </si>
  <si>
    <t>Walkden</t>
  </si>
  <si>
    <t>10.1093/acprof:oso/9780198712299.001.0001</t>
  </si>
  <si>
    <t>https://academic.oup.com/book/9591</t>
  </si>
  <si>
    <t>American Guy</t>
  </si>
  <si>
    <t>Levmore, Nussbaum</t>
  </si>
  <si>
    <t>10.1093/acprof:oso/9780199331376.001.0001</t>
  </si>
  <si>
    <t>https://academic.oup.com/book/8393</t>
  </si>
  <si>
    <t>Committed Styles</t>
  </si>
  <si>
    <t>Kohlmann</t>
  </si>
  <si>
    <t>10.1093/acprof:oso/9780198715467.001.0001</t>
  </si>
  <si>
    <t>https://academic.oup.com/book/1706</t>
  </si>
  <si>
    <t>Religion And Rabindranath Tagore</t>
  </si>
  <si>
    <t>Sen</t>
  </si>
  <si>
    <t>10.1093/acprof:oso/9780198098966.001.0001</t>
  </si>
  <si>
    <t>Literature, Prose (inc. letters, diaries)</t>
  </si>
  <si>
    <t>https://academic.oup.com/book/7658</t>
  </si>
  <si>
    <t>The Politics of Hindi Cinema in the New Millennium</t>
  </si>
  <si>
    <t>10.1093/acprof:oso/9780199450565.001.0001</t>
  </si>
  <si>
    <t>https://academic.oup.com/book/4074</t>
  </si>
  <si>
    <t>Aesthetics and the Sciences of Mind</t>
  </si>
  <si>
    <t>Currie, Kieran, Meskin, Robson</t>
  </si>
  <si>
    <t>10.1093/acprof:oso/9780199669639.001.0001</t>
  </si>
  <si>
    <t>https://academic.oup.com/book/2442</t>
  </si>
  <si>
    <t>Efficient Causation</t>
  </si>
  <si>
    <t>10.1093/acprof:oso/9780199782185.001.0001</t>
  </si>
  <si>
    <t>https://academic.oup.com/book/2647</t>
  </si>
  <si>
    <t>Ethics for Our Times</t>
  </si>
  <si>
    <t>Nadkarni</t>
  </si>
  <si>
    <t>10.1093/acprof:oso/9780199450534.001.0001</t>
  </si>
  <si>
    <t>https://academic.oup.com/book/12339</t>
  </si>
  <si>
    <t>Kant on Mind, Action, and Ethics</t>
  </si>
  <si>
    <t>Wuerth</t>
  </si>
  <si>
    <t>10.1093/acprof:oso/9780199587629.001.0001</t>
  </si>
  <si>
    <t>https://academic.oup.com/book/6542</t>
  </si>
  <si>
    <t>Leibniz’s Principle of Identity of Indiscernibles</t>
  </si>
  <si>
    <t>Rodriguez-Pereyra</t>
  </si>
  <si>
    <t>10.1093/acprof:oso/9780198712664.001.0001</t>
  </si>
  <si>
    <t>https://academic.oup.com/book/7927</t>
  </si>
  <si>
    <t>Perception and Its Modalities</t>
  </si>
  <si>
    <t>Stokes, Matthen, Biggs</t>
  </si>
  <si>
    <t>10.1093/acprof:oso/9780199832798.001.0001</t>
  </si>
  <si>
    <t>https://academic.oup.com/book/12735</t>
  </si>
  <si>
    <t>Rationality and Reflection</t>
  </si>
  <si>
    <t>10.1093/acprof:oso/9780198716419.001.0001</t>
  </si>
  <si>
    <t>https://academic.oup.com/book/4044</t>
  </si>
  <si>
    <t>Skillful Coping</t>
  </si>
  <si>
    <t>Dreyfus, Wrathall</t>
  </si>
  <si>
    <t>10.1093/acprof:oso/9780199654703.001.0001</t>
  </si>
  <si>
    <t>https://academic.oup.com/book/10163</t>
  </si>
  <si>
    <t>The Ethics of Belief</t>
  </si>
  <si>
    <t>Matheson, Vitz</t>
  </si>
  <si>
    <t>10.1093/acprof:oso/9780199686520.001.0001</t>
  </si>
  <si>
    <t>https://academic.oup.com/book/4492</t>
  </si>
  <si>
    <t>The Yablo Paradox</t>
  </si>
  <si>
    <t>10.1093/acprof:oso/9780199669608.001.0001</t>
  </si>
  <si>
    <t>https://academic.oup.com/book/9168</t>
  </si>
  <si>
    <t>Varieties of Logic</t>
  </si>
  <si>
    <t>10.1093/acprof:oso/9780199696529.001.0001</t>
  </si>
  <si>
    <t>https://academic.oup.com/book/12356</t>
  </si>
  <si>
    <t>The Evolution of Functional Left Peripheries in Hungarian Syntax</t>
  </si>
  <si>
    <t>É. Kiss</t>
  </si>
  <si>
    <t>10.1093/acprof:oso/9780198709855.001.0001</t>
  </si>
  <si>
    <t>https://academic.oup.com/book/27165</t>
  </si>
  <si>
    <t>Avant-Doc</t>
  </si>
  <si>
    <t>MacDonald</t>
  </si>
  <si>
    <t>10.1093/acprof:oso/9780199388707.001.0001</t>
  </si>
  <si>
    <t>https://academic.oup.com/book/12189</t>
  </si>
  <si>
    <t>Encrypting the Past</t>
  </si>
  <si>
    <t>Gwyer</t>
  </si>
  <si>
    <t>10.1093/acprof:oso/9780198709930.001.0001</t>
  </si>
  <si>
    <t>https://academic.oup.com/book/9586</t>
  </si>
  <si>
    <t>Landor's Cleanness</t>
  </si>
  <si>
    <t>10.1093/acprof:oso/9780198723271.001.0001</t>
  </si>
  <si>
    <t>https://academic.oup.com/book/11944</t>
  </si>
  <si>
    <t>Lost Causes</t>
  </si>
  <si>
    <t>Rohy</t>
  </si>
  <si>
    <t>10.1093/acprof:oso/9780199340194.001.0001</t>
  </si>
  <si>
    <t>https://academic.oup.com/book/3306</t>
  </si>
  <si>
    <t>The Unsettlement of America</t>
  </si>
  <si>
    <t>Brickhouse</t>
  </si>
  <si>
    <t>10.1093/acprof:oso/9780199729722.001.0001</t>
  </si>
  <si>
    <t>https://academic.oup.com/book/7060</t>
  </si>
  <si>
    <t>Aquinas’s Ontology of the Material World</t>
  </si>
  <si>
    <t>Brower</t>
  </si>
  <si>
    <t>10.1093/acprof:oso/9780198714293.001.0001</t>
  </si>
  <si>
    <t>https://academic.oup.com/book/8030</t>
  </si>
  <si>
    <t>Berkeley's Puzzle</t>
  </si>
  <si>
    <t>Campbell, Cassam</t>
  </si>
  <si>
    <t>10.1093/acprof:oso/9780198716259.001.0001</t>
  </si>
  <si>
    <t>https://academic.oup.com/book/10847</t>
  </si>
  <si>
    <t>Composition as Identity</t>
  </si>
  <si>
    <t>Cotnoir, Baxter</t>
  </si>
  <si>
    <t>10.1093/acprof:oso/9780199669615.001.0001</t>
  </si>
  <si>
    <t>https://academic.oup.com/book/6442</t>
  </si>
  <si>
    <t>Duns Scotus’s Theory of Cognition</t>
  </si>
  <si>
    <t>Cross</t>
  </si>
  <si>
    <t>10.1093/acprof:oso/9780199684885.001.0001</t>
  </si>
  <si>
    <t>https://academic.oup.com/book/12025</t>
  </si>
  <si>
    <t>Griffin on Human Rights</t>
  </si>
  <si>
    <t>10.1093/acprof:oso/9780199668731.001.0001</t>
  </si>
  <si>
    <t>https://academic.oup.com/book/2439</t>
  </si>
  <si>
    <t>Having It Both Ways</t>
  </si>
  <si>
    <t>Fletcher, Ridge</t>
  </si>
  <si>
    <t>10.1093/acprof:oso/9780199347582.001.0001</t>
  </si>
  <si>
    <t>https://academic.oup.com/book/3484</t>
  </si>
  <si>
    <t>Persons, Animals, Ourselves</t>
  </si>
  <si>
    <t>Snowdon</t>
  </si>
  <si>
    <t>10.1093/acprof:oso/9780198719618.001.0001</t>
  </si>
  <si>
    <t>https://academic.oup.com/book/26487</t>
  </si>
  <si>
    <t>Physical Theory</t>
  </si>
  <si>
    <t>10.1093/acprof:oso/9780195145649.001.0001</t>
  </si>
  <si>
    <t>https://academic.oup.com/book/10953</t>
  </si>
  <si>
    <t>Shaping Our Selves</t>
  </si>
  <si>
    <t>Parens</t>
  </si>
  <si>
    <t>10.1093/acprof:oso/9780190211745.001.0001</t>
  </si>
  <si>
    <t>https://academic.oup.com/book/9706</t>
  </si>
  <si>
    <t>Space, Geometry, and Kant's Transcendental Deduction of the Categories</t>
  </si>
  <si>
    <t>10.1093/acprof:oso/9780199381166.001.0001</t>
  </si>
  <si>
    <t>https://academic.oup.com/book/5245</t>
  </si>
  <si>
    <t>Tainted</t>
  </si>
  <si>
    <t>10.1093/acprof:oso/9780199396412.001.0001</t>
  </si>
  <si>
    <t>https://academic.oup.com/book/35395</t>
  </si>
  <si>
    <t>Wittgenstein and Natural Religion</t>
  </si>
  <si>
    <t>10.1093/acprof:oso/9780198713975.001.0001</t>
  </si>
  <si>
    <t>https://academic.oup.com/book/7929</t>
  </si>
  <si>
    <t>Chinese Syntax in a Cross-Linguistic Perspective</t>
  </si>
  <si>
    <t>Li, Simpson, Tsai</t>
  </si>
  <si>
    <t>10.1093/acprof:oso/9780199945658.001.0001</t>
  </si>
  <si>
    <t>https://academic.oup.com/book/25940</t>
  </si>
  <si>
    <t>Edges in Syntax</t>
  </si>
  <si>
    <t>Ko</t>
  </si>
  <si>
    <t>10.1093/acprof:oso/9780199660261.001.0001</t>
  </si>
  <si>
    <t>https://academic.oup.com/book/26824</t>
  </si>
  <si>
    <t>Making New Words</t>
  </si>
  <si>
    <t>Dixon</t>
  </si>
  <si>
    <t>10.1093/acprof:oso/9780198712367.001.0001</t>
  </si>
  <si>
    <t>Linguistics, Syntax and Morphology, English Language</t>
  </si>
  <si>
    <t>https://academic.oup.com/book/36264</t>
  </si>
  <si>
    <t>Relabeling in Language Genesis</t>
  </si>
  <si>
    <t>Lefebvre</t>
  </si>
  <si>
    <t>10.1093/acprof:oso/9780199945290.001.0001</t>
  </si>
  <si>
    <t>https://academic.oup.com/book/26831</t>
  </si>
  <si>
    <t>The History of Low German Negation</t>
  </si>
  <si>
    <t>Breitbarth</t>
  </si>
  <si>
    <t>10.1093/acprof:oso/9780199687282.001.0001</t>
  </si>
  <si>
    <t>https://academic.oup.com/book/4699</t>
  </si>
  <si>
    <t>Feeling Pleasures</t>
  </si>
  <si>
    <t>Moshenska</t>
  </si>
  <si>
    <t>10.1093/acprof:oso/9780198712947.001.0001</t>
  </si>
  <si>
    <t>Literature, 16th-century and Renaissance Literature, Criticism/Theory</t>
  </si>
  <si>
    <t>https://academic.oup.com/book/7928</t>
  </si>
  <si>
    <t>Making History New</t>
  </si>
  <si>
    <t>O'Malley</t>
  </si>
  <si>
    <t>10.1093/acprof:oso/9780199364237.001.0001</t>
  </si>
  <si>
    <t>https://academic.oup.com/book/7400</t>
  </si>
  <si>
    <t>Representations of the Gypsy in the Romantic Period</t>
  </si>
  <si>
    <t>Houghton-Walker</t>
  </si>
  <si>
    <t>10.1093/acprof:oso/9780198719472.001.0001</t>
  </si>
  <si>
    <t>https://academic.oup.com/book/1993</t>
  </si>
  <si>
    <t>The Archpoet and Medieval Culture</t>
  </si>
  <si>
    <t>Godman</t>
  </si>
  <si>
    <t>10.1093/acprof:oso/9780198719229.001.0001</t>
  </si>
  <si>
    <t>Literature, Film, Media, and Cultural Studies, Early and Medieval Literature</t>
  </si>
  <si>
    <t>https://academic.oup.com/book/8037</t>
  </si>
  <si>
    <t>The Passion of Charles Péguy</t>
  </si>
  <si>
    <t>10.1093/acprof:oso/9780198718079.001.0001</t>
  </si>
  <si>
    <t>https://academic.oup.com/book/3032</t>
  </si>
  <si>
    <t>British Ethical Theorists from Sidgwick to Ewing</t>
  </si>
  <si>
    <t>10.1093/acprof:oso/9780199233625.001.0001</t>
  </si>
  <si>
    <t>https://academic.oup.com/book/4440</t>
  </si>
  <si>
    <t>Chance and Temporal Asymmetry</t>
  </si>
  <si>
    <t>10.1093/acprof:oso/9780199673421.001.0001</t>
  </si>
  <si>
    <t>https://academic.oup.com/book/8105</t>
  </si>
  <si>
    <t>Defensive Killing</t>
  </si>
  <si>
    <t>Frowe</t>
  </si>
  <si>
    <t>10.1093/acprof:oso/9780199609857.001.0001</t>
  </si>
  <si>
    <t>https://academic.oup.com/book/12014</t>
  </si>
  <si>
    <t>Empty Representations</t>
  </si>
  <si>
    <t>García-Carpintero, Genoveva</t>
  </si>
  <si>
    <t>10.1093/acprof:oso/9780199647057.001.0001</t>
  </si>
  <si>
    <t>https://academic.oup.com/book/26221</t>
  </si>
  <si>
    <t>Fair Resource Allocation and Rationing at the Bedside</t>
  </si>
  <si>
    <t>Danis, Hurst, Fleck, Forde, Slowther</t>
  </si>
  <si>
    <t>10.1093/acprof:oso/9780199989447.001.0001</t>
  </si>
  <si>
    <t>https://academic.oup.com/book/26131</t>
  </si>
  <si>
    <t>Modality and Explanatory Reasoning</t>
  </si>
  <si>
    <t>Kment</t>
  </si>
  <si>
    <t>10.1093/acprof:oso/9780199604685.001.0001</t>
  </si>
  <si>
    <t>https://academic.oup.com/book/26321</t>
  </si>
  <si>
    <t>Moral Aggregation</t>
  </si>
  <si>
    <t>Hirose</t>
  </si>
  <si>
    <t>10.1093/acprof:oso/9780199933686.001.0001</t>
  </si>
  <si>
    <t>https://academic.oup.com/book/12102</t>
  </si>
  <si>
    <t>Moral Failure</t>
  </si>
  <si>
    <t>10.1093/acprof:oso/9780199396146.001.0001</t>
  </si>
  <si>
    <t>https://academic.oup.com/book/6822</t>
  </si>
  <si>
    <t>Ontology Made Easy</t>
  </si>
  <si>
    <t>10.1093/acprof:oso/9780199385119.001.0001</t>
  </si>
  <si>
    <t>https://academic.oup.com/book/3594</t>
  </si>
  <si>
    <t>Philosophy and Education</t>
  </si>
  <si>
    <t>Miri</t>
  </si>
  <si>
    <t>10.1093/acprof:oso/9780199452767.001.0001</t>
  </si>
  <si>
    <t>https://academic.oup.com/book/9124</t>
  </si>
  <si>
    <t>Robust Ethics</t>
  </si>
  <si>
    <t>Wielenberg</t>
  </si>
  <si>
    <t>10.1093/acprof:oso/9780198714323.001.0001</t>
  </si>
  <si>
    <t>https://academic.oup.com/book/4791</t>
  </si>
  <si>
    <t>Suffering and Bioethics</t>
  </si>
  <si>
    <t>Green, Palpant</t>
  </si>
  <si>
    <t>10.1093/acprof:oso/9780199926176.001.0001</t>
  </si>
  <si>
    <t>https://academic.oup.com/book/25351</t>
  </si>
  <si>
    <t>Surrounding Free Will</t>
  </si>
  <si>
    <t>10.1093/acprof:oso/9780199333950.001.0001</t>
  </si>
  <si>
    <t>https://academic.oup.com/book/7207</t>
  </si>
  <si>
    <t>The Non-Identity Problem and the Ethics of Future People</t>
  </si>
  <si>
    <t>Boonin</t>
  </si>
  <si>
    <t>10.1093/acprof:oso/9780199682935.001.0001</t>
  </si>
  <si>
    <t>https://academic.oup.com/book/1869</t>
  </si>
  <si>
    <t>A Comparative Grammar of Borgomanerese</t>
  </si>
  <si>
    <t>Tortora</t>
  </si>
  <si>
    <t>10.1093/acprof:oso/9780199945627.001.0001</t>
  </si>
  <si>
    <t>https://academic.oup.com/book/4521</t>
  </si>
  <si>
    <t>Arabic Indefinites, Interrogatives, and Negators</t>
  </si>
  <si>
    <t>Wilmsen</t>
  </si>
  <si>
    <t>10.1093/acprof:oso/9780198718123.001.0001</t>
  </si>
  <si>
    <t>https://academic.oup.com/book/34843</t>
  </si>
  <si>
    <t>Dueling Discourses</t>
  </si>
  <si>
    <t>Felton Rosulek</t>
  </si>
  <si>
    <t>10.1093/acprof:oso/9780199337613.001.0001</t>
  </si>
  <si>
    <t>https://academic.oup.com/book/5654</t>
  </si>
  <si>
    <t>Functional Structure from Top to Toe</t>
  </si>
  <si>
    <t>Svenonius</t>
  </si>
  <si>
    <t>10.1093/acprof:oso/9780199740390.001.0001</t>
  </si>
  <si>
    <t>https://academic.oup.com/book/34844</t>
  </si>
  <si>
    <t>Measuring Grammatical Complexity</t>
  </si>
  <si>
    <t>Newmeyer, Preston</t>
  </si>
  <si>
    <t>10.1093/acprof:oso/9780199685301.001.0001</t>
  </si>
  <si>
    <t>https://academic.oup.com/book/11591</t>
  </si>
  <si>
    <t>Middle English Verbs of Emotion and Impersonal Constructions</t>
  </si>
  <si>
    <t>Miura</t>
  </si>
  <si>
    <t>10.1093/acprof:oso/9780199947157.001.0001</t>
  </si>
  <si>
    <t>Linguistics, English Language, Historical Linguistics</t>
  </si>
  <si>
    <t>https://academic.oup.com/book/3185</t>
  </si>
  <si>
    <t>The Interplay of Morphology and Phonology</t>
  </si>
  <si>
    <t>Inkelas</t>
  </si>
  <si>
    <t>10.1093/acprof:oso/9780199280476.001.0001</t>
  </si>
  <si>
    <t>https://academic.oup.com/book/4640</t>
  </si>
  <si>
    <t>A Tale Blazed Through Heaven</t>
  </si>
  <si>
    <t>Noble-Wood</t>
  </si>
  <si>
    <t>10.1093/acprof:oso/9780198707356.001.0001</t>
  </si>
  <si>
    <t>https://academic.oup.com/book/10838</t>
  </si>
  <si>
    <t>Eighteenth-Century Fiction and the Reinvention of Wonder</t>
  </si>
  <si>
    <t>Tindal Kareem</t>
  </si>
  <si>
    <t>10.1093/acprof:oso/9780199689101.001.0001</t>
  </si>
  <si>
    <t>https://academic.oup.com/book/11353</t>
  </si>
  <si>
    <t>Granular Modernism</t>
  </si>
  <si>
    <t>Carver</t>
  </si>
  <si>
    <t>10.1093/acprof:oso/9780198709923.001.0001</t>
  </si>
  <si>
    <t>https://academic.oup.com/book/6622</t>
  </si>
  <si>
    <t>Historians on Chaucer</t>
  </si>
  <si>
    <t>Rigby</t>
  </si>
  <si>
    <t>10.1093/acprof:oso/9780199689545.001.0001</t>
  </si>
  <si>
    <t>https://academic.oup.com/book/12357</t>
  </si>
  <si>
    <t>John Donne and the Conway Papers</t>
  </si>
  <si>
    <t>Starza Smith</t>
  </si>
  <si>
    <t>10.1093/acprof:oso/9780199679133.001.0001</t>
  </si>
  <si>
    <t>Literature, 17th-century and Restoration Literature, Prose (inc. letters, diaries)</t>
  </si>
  <si>
    <t>https://academic.oup.com/book/40831</t>
  </si>
  <si>
    <t>Playing in the White</t>
  </si>
  <si>
    <t>Li</t>
  </si>
  <si>
    <t>10.1093/acprof:oso/9780199398881.001.0001</t>
  </si>
  <si>
    <t>Literature, American, 20th Century Literature, African-American Literature</t>
  </si>
  <si>
    <t>https://academic.oup.com/book/36251</t>
  </si>
  <si>
    <t>Scandals and Abstraction</t>
  </si>
  <si>
    <t>La Berge</t>
  </si>
  <si>
    <t>10.1093/acprof:oso/9780199372874.001.0001</t>
  </si>
  <si>
    <t>https://academic.oup.com/book/6384</t>
  </si>
  <si>
    <t>Shakespeare’s Princes of Wales</t>
  </si>
  <si>
    <t>Cull</t>
  </si>
  <si>
    <t>10.1093/acprof:oso/9780198716198.001.0001</t>
  </si>
  <si>
    <t>Literature, Drama, Shakespeare Studies</t>
  </si>
  <si>
    <t>https://academic.oup.com/book/1818</t>
  </si>
  <si>
    <t>Beyond Loss</t>
  </si>
  <si>
    <t>Hydén, Lindemann, Brockmeier</t>
  </si>
  <si>
    <t>10.1093/acprof:oso/9780199969265.001.0001</t>
  </si>
  <si>
    <t>https://academic.oup.com/book/9216</t>
  </si>
  <si>
    <t>Cultivating Virtue</t>
  </si>
  <si>
    <t>Snow</t>
  </si>
  <si>
    <t>10.1093/acprof:oso/9780199967421.001.0001</t>
  </si>
  <si>
    <t>https://academic.oup.com/book/9213</t>
  </si>
  <si>
    <t>Does Perception Have Content?</t>
  </si>
  <si>
    <t>10.1093/acprof:oso/9780199756018.001.0001</t>
  </si>
  <si>
    <t>https://academic.oup.com/book/5281</t>
  </si>
  <si>
    <t>Emotion and Value</t>
  </si>
  <si>
    <t>Roeser, Todd</t>
  </si>
  <si>
    <t>10.1093/acprof:oso/9780199686094.001.0001</t>
  </si>
  <si>
    <t>https://academic.oup.com/book/6956</t>
  </si>
  <si>
    <t>Kantian Conceptual Geography</t>
  </si>
  <si>
    <t>10.1093/acprof:oso/9780190215385.001.0001</t>
  </si>
  <si>
    <t>https://academic.oup.com/book/9709</t>
  </si>
  <si>
    <t>Moral Psychology and Human Agency</t>
  </si>
  <si>
    <t>D'Arms, Jacobson</t>
  </si>
  <si>
    <t>10.1093/acprof:oso/9780198717812.001.0001</t>
  </si>
  <si>
    <t>https://academic.oup.com/book/2895</t>
  </si>
  <si>
    <t>Parmenides’ Grand Deduction</t>
  </si>
  <si>
    <t>10.1093/acprof:oso/9780198715474.001.0001</t>
  </si>
  <si>
    <t>https://academic.oup.com/book/10554</t>
  </si>
  <si>
    <t>Self-Knowledge for Humans</t>
  </si>
  <si>
    <t>10.1093/acprof:oso/9780199657575.001.0001</t>
  </si>
  <si>
    <t>https://academic.oup.com/book/11578</t>
  </si>
  <si>
    <t>Social Equality</t>
  </si>
  <si>
    <t>Fourie, Schuppert, Wallimann-Helmer</t>
  </si>
  <si>
    <t>10.1093/acprof:oso/9780199331109.001.0001</t>
  </si>
  <si>
    <t>https://academic.oup.com/book/1566</t>
  </si>
  <si>
    <t>The Good Life</t>
  </si>
  <si>
    <t>10.1093/acprof:oso/9780199923113.001.0001</t>
  </si>
  <si>
    <t>https://academic.oup.com/book/7295</t>
  </si>
  <si>
    <t>The Variety of Values</t>
  </si>
  <si>
    <t>Wolf</t>
  </si>
  <si>
    <t>10.1093/acprof:oso/9780195332803.001.0001</t>
  </si>
  <si>
    <t>https://academic.oup.com/book/3673</t>
  </si>
  <si>
    <t>Transformative Experience</t>
  </si>
  <si>
    <t>Paul</t>
  </si>
  <si>
    <t>10.1093/acprof:oso/9780198717959.001.0001</t>
  </si>
  <si>
    <t>https://academic.oup.com/book/7934</t>
  </si>
  <si>
    <t>Affix Ordering Across Languages and Frameworks</t>
  </si>
  <si>
    <t>Manova</t>
  </si>
  <si>
    <t>10.1093/acprof:oso/9780190210434.001.0001</t>
  </si>
  <si>
    <t>https://academic.oup.com/book/36257</t>
  </si>
  <si>
    <t>Competing Motivations in Grammar and Usage</t>
  </si>
  <si>
    <t>MacWhinney, Malchukov, Moravcsik</t>
  </si>
  <si>
    <t>10.1093/acprof:oso/9780198709848.001.0001</t>
  </si>
  <si>
    <t>https://academic.oup.com/book/10853</t>
  </si>
  <si>
    <t>Entextualizing Domestic Violence</t>
  </si>
  <si>
    <t>Andrus</t>
  </si>
  <si>
    <t>10.1093/acprof:oso/9780190225834.001.0001</t>
  </si>
  <si>
    <t>https://academic.oup.com/book/2309</t>
  </si>
  <si>
    <t>Language Policy and Political Economy</t>
  </si>
  <si>
    <t>Ricento</t>
  </si>
  <si>
    <t>10.1093/acprof:oso/9780199363391.001.0001</t>
  </si>
  <si>
    <t>Linguistics, Applied Linguistics and Pedagogy, English Language</t>
  </si>
  <si>
    <t>https://academic.oup.com/book/8859</t>
  </si>
  <si>
    <t>Methodologies in Semantic Fieldwork</t>
  </si>
  <si>
    <t>Bochnak, Matthewson</t>
  </si>
  <si>
    <t>10.1093/acprof:oso/9780190212339.001.0001</t>
  </si>
  <si>
    <t>https://academic.oup.com/book/2308</t>
  </si>
  <si>
    <t>Saussure's Philosophy of Language as Phenomenology</t>
  </si>
  <si>
    <t>Stawarska</t>
  </si>
  <si>
    <t>10.1093/acprof:oso/9780190213022.001.0001</t>
  </si>
  <si>
    <t>https://academic.oup.com/book/7767</t>
  </si>
  <si>
    <t>The Architecture of Determiners</t>
  </si>
  <si>
    <t>Leu</t>
  </si>
  <si>
    <t>10.1093/acprof:oso/9780199945238.001.0001</t>
  </si>
  <si>
    <t>https://academic.oup.com/book/12115</t>
  </si>
  <si>
    <t>The Art of Grammar</t>
  </si>
  <si>
    <t>10.1093/acprof:oso/9780199683215.001.0001</t>
  </si>
  <si>
    <t>Linguistics, Language Families, Syntax and Morphology</t>
  </si>
  <si>
    <t>https://academic.oup.com/book/35401</t>
  </si>
  <si>
    <t>The Development of Old English</t>
  </si>
  <si>
    <t>Ringe, Taylor</t>
  </si>
  <si>
    <t>10.1093/acprof:oso/9780199207848.001.0001</t>
  </si>
  <si>
    <t>https://academic.oup.com/book/36266</t>
  </si>
  <si>
    <t>The Syntax of Roots and the Roots of Syntax</t>
  </si>
  <si>
    <t>Alexiadou, Borer, Schäfer</t>
  </si>
  <si>
    <t>10.1093/acprof:oso/9780199665266.001.0001</t>
  </si>
  <si>
    <t>https://academic.oup.com/book/6248</t>
  </si>
  <si>
    <t>Where Metaphors Come From</t>
  </si>
  <si>
    <t>Kövecses</t>
  </si>
  <si>
    <t>10.1093/acprof:oso/9780190224868.001.0001</t>
  </si>
  <si>
    <t>https://academic.oup.com/book/9710</t>
  </si>
  <si>
    <t>Containing Multitudes</t>
  </si>
  <si>
    <t>Schmidgall</t>
  </si>
  <si>
    <t>10.1093/acprof:oso/9780199374410.001.0001</t>
  </si>
  <si>
    <t>https://academic.oup.com/book/10026</t>
  </si>
  <si>
    <t>Ends of Assimilation</t>
  </si>
  <si>
    <t>Cutler</t>
  </si>
  <si>
    <t>10.1093/acprof:oso/9780190210113.001.0001</t>
  </si>
  <si>
    <t>https://academic.oup.com/book/37276</t>
  </si>
  <si>
    <t>Imagining New York City</t>
  </si>
  <si>
    <t>Lindner</t>
  </si>
  <si>
    <t>10.1093/acprof:oso/9780195375145.001.0001</t>
  </si>
  <si>
    <t>https://academic.oup.com/book/10770</t>
  </si>
  <si>
    <t>Representing Avarice in Late Renaissance France</t>
  </si>
  <si>
    <t>10.1093/acprof:oso/9780198716518.001.0001</t>
  </si>
  <si>
    <t>https://academic.oup.com/book/10846</t>
  </si>
  <si>
    <t>Rethinking British Romantic History, 1770–1845</t>
  </si>
  <si>
    <t>Fermanis, Regan</t>
  </si>
  <si>
    <t>10.1093/acprof:oso/9780199687084.001.0001</t>
  </si>
  <si>
    <t>https://academic.oup.com/book/7052</t>
  </si>
  <si>
    <t>Tense Future</t>
  </si>
  <si>
    <t>Saint-Amour</t>
  </si>
  <si>
    <t>10.1093/acprof:oso/9780190200947.001.0001</t>
  </si>
  <si>
    <t>https://academic.oup.com/book/27659</t>
  </si>
  <si>
    <t>The Cinema of Poetry</t>
  </si>
  <si>
    <t>Sitney</t>
  </si>
  <si>
    <t>10.1093/acprof:oso/9780199337026.001.0001</t>
  </si>
  <si>
    <t>Literature, Film, Media, and Cultural Studies, Poetry</t>
  </si>
  <si>
    <t>https://academic.oup.com/book/4655</t>
  </si>
  <si>
    <t>Bound</t>
  </si>
  <si>
    <t>10.1093/acprof:oso/9780199291847.001.0001</t>
  </si>
  <si>
    <t>https://academic.oup.com/book/9296</t>
  </si>
  <si>
    <t>Descartes and the First Cartesians</t>
  </si>
  <si>
    <t>Ariew</t>
  </si>
  <si>
    <t>10.1093/acprof:oso/9780199563517.001.0001</t>
  </si>
  <si>
    <t>https://academic.oup.com/book/6943</t>
  </si>
  <si>
    <t>Engaging Buddhism</t>
  </si>
  <si>
    <t>Garfield</t>
  </si>
  <si>
    <t>10.1093/acprof:oso/9780190204334.001.0001</t>
  </si>
  <si>
    <t>https://academic.oup.com/book/3952</t>
  </si>
  <si>
    <t>Essays in Collective Epistemology</t>
  </si>
  <si>
    <t>10.1093/acprof:oso/9780199665792.001.0001</t>
  </si>
  <si>
    <t>https://academic.oup.com/book/2436</t>
  </si>
  <si>
    <t>Libertarian Free Will</t>
  </si>
  <si>
    <t>10.1093/acprof:oso/9780199860081.001.0001</t>
  </si>
  <si>
    <t>https://academic.oup.com/book/6585</t>
  </si>
  <si>
    <t>Metasemantics</t>
  </si>
  <si>
    <t>Burgess, Sherman</t>
  </si>
  <si>
    <t>10.1093/acprof:oso/9780199669592.001.0001</t>
  </si>
  <si>
    <t>https://academic.oup.com/book/12021</t>
  </si>
  <si>
    <t>Moral Conscience through the Ages</t>
  </si>
  <si>
    <t>10.1093/acprof:oso/9780199685547.001.0001</t>
  </si>
  <si>
    <t>https://academic.oup.com/book/11348</t>
  </si>
  <si>
    <t>Motivational Internalism</t>
  </si>
  <si>
    <t>Björnsson, Strandberg, Olinder, Eriksson, Björklund</t>
  </si>
  <si>
    <t>10.1093/acprof:oso/9780199367955.001.0001</t>
  </si>
  <si>
    <t>https://academic.oup.com/book/1846</t>
  </si>
  <si>
    <t>Oxford Studies in Experimental Philosophy</t>
  </si>
  <si>
    <t>Knobe, Lombrozo, Nichols</t>
  </si>
  <si>
    <t>10.1093/acprof:oso/9780198718765.001.0001</t>
  </si>
  <si>
    <t>https://academic.oup.com/book/32638</t>
  </si>
  <si>
    <t>Oxford Studies in Normative Ethics, Volume 4</t>
  </si>
  <si>
    <t>10.1093/acprof:oso/9780198722144.001.0001</t>
  </si>
  <si>
    <t>https://academic.oup.com/book/10557</t>
  </si>
  <si>
    <t>Passions and Projections</t>
  </si>
  <si>
    <t>Johnson, Smith</t>
  </si>
  <si>
    <t>10.1093/acprof:oso/9780198723172.001.0001</t>
  </si>
  <si>
    <t>https://academic.oup.com/book/4423</t>
  </si>
  <si>
    <t>Reconstructing Reality</t>
  </si>
  <si>
    <t>10.1093/acprof:oso/9780199380275.001.0001</t>
  </si>
  <si>
    <t>https://academic.oup.com/book/8399</t>
  </si>
  <si>
    <t>Self and Other</t>
  </si>
  <si>
    <t>Zahavi</t>
  </si>
  <si>
    <t>10.1093/acprof:oso/9780199590681.001.0001</t>
  </si>
  <si>
    <t>https://academic.oup.com/book/6543</t>
  </si>
  <si>
    <t>The Expansion of Autonomy</t>
  </si>
  <si>
    <t>10.1093/acprof:oso/9780199394548.001.0001</t>
  </si>
  <si>
    <t>https://academic.oup.com/book/9120</t>
  </si>
  <si>
    <t>The Genesis of Neo-Kantianism, 1796-1880</t>
  </si>
  <si>
    <t>10.1093/acprof:oso/9780198722205.001.0001</t>
  </si>
  <si>
    <t>https://academic.oup.com/book/1997</t>
  </si>
  <si>
    <t>Causation in Grammatical Structures</t>
  </si>
  <si>
    <t>Copley, Martin</t>
  </si>
  <si>
    <t>10.1093/acprof:oso/9780199672073.001.0001</t>
  </si>
  <si>
    <t>https://academic.oup.com/book/8668</t>
  </si>
  <si>
    <t>Constraints on Numerical Expressions</t>
  </si>
  <si>
    <t>Cummins</t>
  </si>
  <si>
    <t>10.1093/acprof:oso/9780199687909.001.0001</t>
  </si>
  <si>
    <t>https://academic.oup.com/book/4290</t>
  </si>
  <si>
    <t>Continuations and Natural Language</t>
  </si>
  <si>
    <t>Barker, Shan</t>
  </si>
  <si>
    <t>10.1093/acprof:oso/9780199575015.001.0001</t>
  </si>
  <si>
    <t>https://academic.oup.com/book/26817</t>
  </si>
  <si>
    <t>External Arguments in Transitivity Alternations</t>
  </si>
  <si>
    <t>Alexiadou, Anagnostopoulou, Schäfer</t>
  </si>
  <si>
    <t>10.1093/acprof:oso/9780199571949.001.0001</t>
  </si>
  <si>
    <t>https://academic.oup.com/book/8234</t>
  </si>
  <si>
    <t>Reliability in Pragmatics</t>
  </si>
  <si>
    <t>McCready</t>
  </si>
  <si>
    <t>10.1093/acprof:oso/9780198702832.001.0001</t>
  </si>
  <si>
    <t>https://academic.oup.com/book/2391</t>
  </si>
  <si>
    <t>Speak English or What?</t>
  </si>
  <si>
    <t>Angermeyer</t>
  </si>
  <si>
    <t>10.1093/acprof:oso/9780199337569.001.0001</t>
  </si>
  <si>
    <t>https://academic.oup.com/book/12832</t>
  </si>
  <si>
    <t>Talking with the President</t>
  </si>
  <si>
    <t>10.1093/acprof:oso/9780199858804.001.0001</t>
  </si>
  <si>
    <t>https://academic.oup.com/book/6464</t>
  </si>
  <si>
    <t>The Positions of Adjectives in English</t>
  </si>
  <si>
    <t>10.1093/acprof:oso/9780199681594.001.0001</t>
  </si>
  <si>
    <t>https://academic.oup.com/book/6960</t>
  </si>
  <si>
    <t>The Semantics of Evaluativity</t>
  </si>
  <si>
    <t>Rett</t>
  </si>
  <si>
    <t>10.1093/acprof:oso/9780199602476.001.0001</t>
  </si>
  <si>
    <t>https://academic.oup.com/book/26028</t>
  </si>
  <si>
    <t>The Utility of Meaning</t>
  </si>
  <si>
    <t>10.1093/acprof:oso/9780198709831.001.0001</t>
  </si>
  <si>
    <t>https://academic.oup.com/book/10841</t>
  </si>
  <si>
    <t>Time, Language, and Ontology</t>
  </si>
  <si>
    <t>Mozersky</t>
  </si>
  <si>
    <t>10.1093/acprof:oso/9780198718161.001.0001</t>
  </si>
  <si>
    <t>https://academic.oup.com/book/12752</t>
  </si>
  <si>
    <t>A Historical Guide to Henry James</t>
  </si>
  <si>
    <t>Rowe, Haralson</t>
  </si>
  <si>
    <t>10.1093/acprof:osobl/9780195121353.001.0001</t>
  </si>
  <si>
    <t>https://academic.oup.com/book/9970</t>
  </si>
  <si>
    <t>A Journey Through American Literature</t>
  </si>
  <si>
    <t>10.1093/acprof:osobl/9780199862078.001.0001</t>
  </si>
  <si>
    <t>Literature, American, 19th Century Literature, American, 20th Century Literature</t>
  </si>
  <si>
    <t>https://academic.oup.com/book/27123</t>
  </si>
  <si>
    <t>Charles Dickens's Networks</t>
  </si>
  <si>
    <t>10.1093/acprof:osobl/9780199682164.001.0001</t>
  </si>
  <si>
    <t>https://academic.oup.com/book/34087</t>
  </si>
  <si>
    <t>Culture, Northern Ireland, and the Second World War</t>
  </si>
  <si>
    <t>10.1093/acprof:oso/9780198716853.001.0001</t>
  </si>
  <si>
    <t>https://academic.oup.com/book/10849</t>
  </si>
  <si>
    <t>Dive Deeper</t>
  </si>
  <si>
    <t>Cotkin</t>
  </si>
  <si>
    <t>10.1093/acprof:osobl/9780199855735.001.0001</t>
  </si>
  <si>
    <t>https://academic.oup.com/book/11825</t>
  </si>
  <si>
    <t>Diverting Authorities</t>
  </si>
  <si>
    <t>10.1093/acprof:oso/9780199654512.001.0001</t>
  </si>
  <si>
    <t>https://academic.oup.com/book/10039</t>
  </si>
  <si>
    <t>Epic Negation</t>
  </si>
  <si>
    <t>Blanton</t>
  </si>
  <si>
    <t>10.1093/acprof:oso/9780199844715.001.0001</t>
  </si>
  <si>
    <t>https://academic.oup.com/book/6460</t>
  </si>
  <si>
    <t>George Oppen and the Fate of Modernism</t>
  </si>
  <si>
    <t>Nicholls</t>
  </si>
  <si>
    <t>10.1093/acprof:osobl/9780199678464.001.0001</t>
  </si>
  <si>
    <t>https://academic.oup.com/book/2632</t>
  </si>
  <si>
    <t>God's Arbiters</t>
  </si>
  <si>
    <t>10.1093/acprof:osobl/9780199740109.001.0001</t>
  </si>
  <si>
    <t>https://academic.oup.com/book/3912</t>
  </si>
  <si>
    <t>Hawthorne's Habitations</t>
  </si>
  <si>
    <t>Milder</t>
  </si>
  <si>
    <t>10.1093/acprof:osobl/9780199917259.001.0001</t>
  </si>
  <si>
    <t>https://academic.oup.com/book/4315</t>
  </si>
  <si>
    <t>Medieval Grammar and Rhetoric</t>
  </si>
  <si>
    <t>Copeland, Sluiter</t>
  </si>
  <si>
    <t>10.1093/acprof:osobl/9780199653782.001.0001</t>
  </si>
  <si>
    <t>Literature, Criticism/Theory, Early and Medieval Literature</t>
  </si>
  <si>
    <t>https://academic.oup.com/book/11868</t>
  </si>
  <si>
    <t>Memoir</t>
  </si>
  <si>
    <t>Couser</t>
  </si>
  <si>
    <t>10.1093/acprof:osobl/9780199826902.001.0001</t>
  </si>
  <si>
    <t>Literature, Criticism/Theory, Prose (inc. letters, diaries)</t>
  </si>
  <si>
    <t>https://academic.oup.com/book/12076</t>
  </si>
  <si>
    <t>Modernism's Mythic Pose</t>
  </si>
  <si>
    <t>Preston</t>
  </si>
  <si>
    <t>10.1093/acprof:osobl/9780199766260.001.0001</t>
  </si>
  <si>
    <t>https://academic.oup.com/book/2929</t>
  </si>
  <si>
    <t>Novel Craft</t>
  </si>
  <si>
    <t>Schaffer</t>
  </si>
  <si>
    <t>10.1093/acprof:osobl/9780195398045.001.0001</t>
  </si>
  <si>
    <t>https://academic.oup.com/book/12300</t>
  </si>
  <si>
    <t>Olivia Manning</t>
  </si>
  <si>
    <t>David</t>
  </si>
  <si>
    <t>10.1093/acprof:osobl/9780199609185.001.0001</t>
  </si>
  <si>
    <t>https://academic.oup.com/book/7258</t>
  </si>
  <si>
    <t>Passing Strange</t>
  </si>
  <si>
    <t>10.1093/acprof:osobl/9780195385854.001.0001</t>
  </si>
  <si>
    <t>https://academic.oup.com/book/12297</t>
  </si>
  <si>
    <t>Postcolonial Ecologies</t>
  </si>
  <si>
    <t>DeLoughrey, Handley</t>
  </si>
  <si>
    <t>10.1093/acprof:osobl/9780195394429.001.0001</t>
  </si>
  <si>
    <t>https://academic.oup.com/book/12299</t>
  </si>
  <si>
    <t>Romancing Treason</t>
  </si>
  <si>
    <t>Leitch</t>
  </si>
  <si>
    <t>10.1093/acprof:oso/9780198724599.001.0001</t>
  </si>
  <si>
    <t>https://academic.oup.com/book/27284</t>
  </si>
  <si>
    <t>Simple Forms</t>
  </si>
  <si>
    <t>Gray</t>
  </si>
  <si>
    <t>10.1093/acprof:oso/9780198706090.001.0001</t>
  </si>
  <si>
    <t>Literature, Early and Medieval Literature, Prose (inc. letters, diaries)</t>
  </si>
  <si>
    <t>https://academic.oup.com/book/4601</t>
  </si>
  <si>
    <t>Stewart Parker</t>
  </si>
  <si>
    <t>Richtarik</t>
  </si>
  <si>
    <t>10.1093/acprof:osobl/9780199695034.001.0001</t>
  </si>
  <si>
    <t>https://academic.oup.com/book/3785</t>
  </si>
  <si>
    <t>The Doctor Dissected</t>
  </si>
  <si>
    <t>10.1093/acprof:osobl/9780199766826.001.0001</t>
  </si>
  <si>
    <t>https://academic.oup.com/book/2931</t>
  </si>
  <si>
    <t>The Figure of the Singer</t>
  </si>
  <si>
    <t>10.1093/acprof:osobl/9780199213986.001.0001</t>
  </si>
  <si>
    <t>https://academic.oup.com/book/25503</t>
  </si>
  <si>
    <t>The Oxford Critical and Cultural History of Modernist Magazines</t>
  </si>
  <si>
    <t>Brooker, Thacker</t>
  </si>
  <si>
    <t>10.1093/acprof:osobl/9780199654291.001.0001</t>
  </si>
  <si>
    <t>https://academic.oup.com/book/2433</t>
  </si>
  <si>
    <t>10.1093/acprof:osobl/9780199545810.001.0001</t>
  </si>
  <si>
    <t>https://academic.oup.com/book/27423</t>
  </si>
  <si>
    <t>The Oxford History of Literary Translation in English</t>
  </si>
  <si>
    <t>Braden, Cummings, Gillespie</t>
  </si>
  <si>
    <t>10.1093/acprof:osobl/9780199246212.001.0001</t>
  </si>
  <si>
    <t>https://academic.oup.com/book/2013</t>
  </si>
  <si>
    <t>The Oxford History of Popular Print Culture</t>
  </si>
  <si>
    <t>10.1093/acprof:osobl/9780199287048.001.0001</t>
  </si>
  <si>
    <t>https://academic.oup.com/book/2190</t>
  </si>
  <si>
    <t>Bold</t>
  </si>
  <si>
    <t>10.1093/acprof:osobl/9780199234066.001.0001</t>
  </si>
  <si>
    <t>https://academic.oup.com/book/36014</t>
  </si>
  <si>
    <t>The Oxford History of the Irish Book, Volume IV</t>
  </si>
  <si>
    <t>10.1093/acprof:osobl/9780198187318.001.0001</t>
  </si>
  <si>
    <t>https://academic.oup.com/book/12302</t>
  </si>
  <si>
    <t>The Oxford History of the Irish Book, Volume V</t>
  </si>
  <si>
    <t>Hutton</t>
  </si>
  <si>
    <t>10.1093/acprof:osobl/9780199249114.001.0001</t>
  </si>
  <si>
    <t>https://academic.oup.com/book/6526</t>
  </si>
  <si>
    <t>The Oxford History of the Novel in English</t>
  </si>
  <si>
    <t>Kennedy, Person</t>
  </si>
  <si>
    <t>10.1093/acprof:osobl/9780195385359.001.0001</t>
  </si>
  <si>
    <t>https://academic.oup.com/book/12296</t>
  </si>
  <si>
    <t>Kucich, Bourne Taylor</t>
  </si>
  <si>
    <t>10.1093/acprof:osobl/9780199560615.001.0001</t>
  </si>
  <si>
    <t>https://academic.oup.com/book/4858</t>
  </si>
  <si>
    <t>Wald, Elliott</t>
  </si>
  <si>
    <t>10.1093/acprof:osobl/9780195385342.001.0001</t>
  </si>
  <si>
    <t>https://academic.oup.com/book/5150</t>
  </si>
  <si>
    <t>The Postcolonial Enlightenment</t>
  </si>
  <si>
    <t>Carey, Festa</t>
  </si>
  <si>
    <t>10.1093/acprof:osobl/9780199677597.001.0001</t>
  </si>
  <si>
    <t>https://academic.oup.com/book/6838</t>
  </si>
  <si>
    <t>The Progresses, Pageants, and Entertainments of Queen Elizabeth I</t>
  </si>
  <si>
    <t>Archer, Goldring, Knight</t>
  </si>
  <si>
    <t>10.1093/acprof:osobl/9780199673759.001.0001</t>
  </si>
  <si>
    <t>https://academic.oup.com/book/36011</t>
  </si>
  <si>
    <t>The Victorian Geopolitical Aesthetic</t>
  </si>
  <si>
    <t>Goodlad</t>
  </si>
  <si>
    <t>10.1093/acprof:oso/9780198728276.001.0001</t>
  </si>
  <si>
    <t>Literature, 19th-century and Victorian Literature, Prose (inc. letters, diaries)</t>
  </si>
  <si>
    <t>https://academic.oup.com/book/3565</t>
  </si>
  <si>
    <t>Transatlantic Feminisms in the Age of Revolutions</t>
  </si>
  <si>
    <t>Moore, Brooks, Wigginton</t>
  </si>
  <si>
    <t>10.1093/acprof:osobl/9780199743483.001.0001</t>
  </si>
  <si>
    <t>Literature, American, 18th Century and Early American Literature, Women's Literature</t>
  </si>
  <si>
    <t>https://academic.oup.com/book/1750</t>
  </si>
  <si>
    <t>Vernacular Eloquence</t>
  </si>
  <si>
    <t>Elbow</t>
  </si>
  <si>
    <t>10.1093/acprof:osobl/9780199782505.001.0001</t>
  </si>
  <si>
    <t>https://academic.oup.com/book/26917</t>
  </si>
  <si>
    <t>Writing Lives</t>
  </si>
  <si>
    <t>Sharpe, Zwicker</t>
  </si>
  <si>
    <t>10.1093/acprof:osobl/9780199698233.001.0001</t>
  </si>
  <si>
    <t>https://academic.oup.com/book/6850</t>
  </si>
  <si>
    <t>A Naturalistic Epistemology</t>
  </si>
  <si>
    <t>10.1093/acprof:oso/9780198712459.001.0001</t>
  </si>
  <si>
    <t>https://academic.oup.com/book/9592</t>
  </si>
  <si>
    <t>Achievement</t>
  </si>
  <si>
    <t>Bradford</t>
  </si>
  <si>
    <t>10.1093/acprof:oso/9780198714026.001.0001</t>
  </si>
  <si>
    <t>https://academic.oup.com/book/9782</t>
  </si>
  <si>
    <t>Doing and Allowing Harm</t>
  </si>
  <si>
    <t>Woollard</t>
  </si>
  <si>
    <t>10.1093/acprof:oso/9780199683642.001.0001</t>
  </si>
  <si>
    <t>https://academic.oup.com/book/5817</t>
  </si>
  <si>
    <t>Form without Matter</t>
  </si>
  <si>
    <t>10.1093/acprof:oso/9780198717904.001.0001</t>
  </si>
  <si>
    <t>https://academic.oup.com/book/6913</t>
  </si>
  <si>
    <t>Hospice Ethics</t>
  </si>
  <si>
    <t>Kirk, Jennings</t>
  </si>
  <si>
    <t>10.1093/acprof:oso/9780199944941.001.0001</t>
  </si>
  <si>
    <t>https://academic.oup.com/book/4513</t>
  </si>
  <si>
    <t>Imagination and Convention</t>
  </si>
  <si>
    <t>Lepore, Stone</t>
  </si>
  <si>
    <t>10.1093/acprof:oso/9780198717188.001.0001</t>
  </si>
  <si>
    <t>https://academic.oup.com/book/9603</t>
  </si>
  <si>
    <t>Kant and Colonialism</t>
  </si>
  <si>
    <t>Flikschuh, Ypi</t>
  </si>
  <si>
    <t>10.1093/acprof:oso/9780199669622.001.0001</t>
  </si>
  <si>
    <t>https://academic.oup.com/book/8436</t>
  </si>
  <si>
    <t>Nietzsche on Ethics and Politics</t>
  </si>
  <si>
    <t>10.1093/acprof:oso/9780199371846.001.0001</t>
  </si>
  <si>
    <t>https://academic.oup.com/book/4464</t>
  </si>
  <si>
    <t>Objective Becoming</t>
  </si>
  <si>
    <t>Skow</t>
  </si>
  <si>
    <t>10.1093/acprof:oso/9780198713272.001.0001</t>
  </si>
  <si>
    <t>https://academic.oup.com/book/9597</t>
  </si>
  <si>
    <t>Oxford Studies in Agency and Responsibility, Volume 2</t>
  </si>
  <si>
    <t>Shoemaker, Tognazzini</t>
  </si>
  <si>
    <t>10.1093/acprof:oso/9780198722120.001.0001</t>
  </si>
  <si>
    <t>https://academic.oup.com/book/1995</t>
  </si>
  <si>
    <t>Potentiality</t>
  </si>
  <si>
    <t>Vetter</t>
  </si>
  <si>
    <t>10.1093/acprof:oso/9780198714316.001.0001</t>
  </si>
  <si>
    <t>https://academic.oup.com/book/26364</t>
  </si>
  <si>
    <t>Reflecting Subjects</t>
  </si>
  <si>
    <t>10.1093/acprof:oso/9780198729525.001.0001</t>
  </si>
  <si>
    <t>https://academic.oup.com/book/8340</t>
  </si>
  <si>
    <t>Seeing Things as They Are</t>
  </si>
  <si>
    <t>Searle</t>
  </si>
  <si>
    <t>10.1093/acprof:oso/9780199385157.001.0001</t>
  </si>
  <si>
    <t>https://academic.oup.com/book/11742</t>
  </si>
  <si>
    <t>Spinoza and Dutch Cartesianism</t>
  </si>
  <si>
    <t>Douglas</t>
  </si>
  <si>
    <t>10.1093/acprof:oso/9780198732501.001.0001</t>
  </si>
  <si>
    <t>https://academic.oup.com/book/3279</t>
  </si>
  <si>
    <t>The Ant Trap</t>
  </si>
  <si>
    <t>10.1093/acprof:oso/9780199381104.001.0001</t>
  </si>
  <si>
    <t>https://academic.oup.com/book/5244</t>
  </si>
  <si>
    <t>The Double Lives of Objects</t>
  </si>
  <si>
    <t>10.1093/acprof:oso/9780199683017.001.0001</t>
  </si>
  <si>
    <t>https://academic.oup.com/book/1871</t>
  </si>
  <si>
    <t>The Ethics of Embryonic Stem Cell Research</t>
  </si>
  <si>
    <t>Devolder</t>
  </si>
  <si>
    <t>10.1093/acprof:oso/9780199547999.001.0001</t>
  </si>
  <si>
    <t>https://academic.oup.com/book/9310</t>
  </si>
  <si>
    <t>The Normativity of Nature</t>
  </si>
  <si>
    <t>Ginsborg</t>
  </si>
  <si>
    <t>10.1093/acprof:oso/9780199547975.001.0001</t>
  </si>
  <si>
    <t>https://academic.oup.com/book/4856</t>
  </si>
  <si>
    <t>The Poverty of Conceptual Truth</t>
  </si>
  <si>
    <t>10.1093/acprof:oso/9780198724575.001.0001</t>
  </si>
  <si>
    <t>https://academic.oup.com/book/6331</t>
  </si>
  <si>
    <t>The Shape of Thought</t>
  </si>
  <si>
    <t>10.1093/acprof:oso/9780199348305.001.0001</t>
  </si>
  <si>
    <t>https://academic.oup.com/book/7210</t>
  </si>
  <si>
    <t>Syllable and Segment in Latin</t>
  </si>
  <si>
    <t>10.1093/acprof:oso/9780199660186.001.0001</t>
  </si>
  <si>
    <t>https://academic.oup.com/book/26529</t>
  </si>
  <si>
    <t>Syntax over Time</t>
  </si>
  <si>
    <t>Biberauer, Walkden</t>
  </si>
  <si>
    <t>10.1093/acprof:oso/9780199687923.001.0001</t>
  </si>
  <si>
    <t>https://academic.oup.com/book/10641</t>
  </si>
  <si>
    <t>Word Meaning and Syntax</t>
  </si>
  <si>
    <t>Wechsler</t>
  </si>
  <si>
    <t>10.1093/acprof:oso/9780199279883.001.0001</t>
  </si>
  <si>
    <t>https://academic.oup.com/book/373</t>
  </si>
  <si>
    <t>Devices of Curiosity</t>
  </si>
  <si>
    <t>Gaycken</t>
  </si>
  <si>
    <t>10.1093/acprof:oso/9780199860685.001.0001</t>
  </si>
  <si>
    <t>https://academic.oup.com/book/11137</t>
  </si>
  <si>
    <t>Surviving Images</t>
  </si>
  <si>
    <t>Rastegar</t>
  </si>
  <si>
    <t>10.1093/acprof:oso/9780199390168.001.0001</t>
  </si>
  <si>
    <t>https://academic.oup.com/book/7992</t>
  </si>
  <si>
    <t>The Contracts of Fiction</t>
  </si>
  <si>
    <t>Spolsky</t>
  </si>
  <si>
    <t>10.1093/acprof:oso/9780190232146.001.0001</t>
  </si>
  <si>
    <t>Literature, Criticism/Theory, World Literature</t>
  </si>
  <si>
    <t>https://academic.oup.com/book/32709</t>
  </si>
  <si>
    <t>The Work of Literature</t>
  </si>
  <si>
    <t>10.1093/acprof:oso/9780198733195.001.0001</t>
  </si>
  <si>
    <t>https://academic.oup.com/book/11189</t>
  </si>
  <si>
    <t>Women, Poetry, and Politics in Seventeenth-Century Britain</t>
  </si>
  <si>
    <t>10.1093/acprof:oso/9780198724209.001.0001</t>
  </si>
  <si>
    <t>https://academic.oup.com/book/36268</t>
  </si>
  <si>
    <t>Writing the Frontier</t>
  </si>
  <si>
    <t>McCourt</t>
  </si>
  <si>
    <t>10.1093/acprof:oso/9780198729600.001.0001</t>
  </si>
  <si>
    <t>https://academic.oup.com/book/25490</t>
  </si>
  <si>
    <t>10.1093/acprof:oso/9780198732488.001.0001</t>
  </si>
  <si>
    <t>https://academic.oup.com/book/3278</t>
  </si>
  <si>
    <t>Clitophon’s Challenge</t>
  </si>
  <si>
    <t>Benson</t>
  </si>
  <si>
    <t>10.1093/acprof:oso/9780199324835.001.0001</t>
  </si>
  <si>
    <t>https://academic.oup.com/book/7738</t>
  </si>
  <si>
    <t>Externalism and the Mental</t>
  </si>
  <si>
    <t>10.1093/acprof:oso/9780199453603.001.0001</t>
  </si>
  <si>
    <t>https://academic.oup.com/book/6391</t>
  </si>
  <si>
    <t>Identified versus Statistical Lives</t>
  </si>
  <si>
    <t>Cohen, Daniels, Eyal</t>
  </si>
  <si>
    <t>10.1093/acprof:oso/9780190217471.001.0001</t>
  </si>
  <si>
    <t>https://academic.oup.com/book/9938</t>
  </si>
  <si>
    <t>Intuition, Theory, and Anti-Theory in Ethics</t>
  </si>
  <si>
    <t>10.1093/acprof:oso/9780198713227.001.0001</t>
  </si>
  <si>
    <t>https://academic.oup.com/book/26359</t>
  </si>
  <si>
    <t>Judgment and Agency</t>
  </si>
  <si>
    <t>10.1093/acprof:oso/9780198719694.001.0001</t>
  </si>
  <si>
    <t>https://academic.oup.com/book/4980</t>
  </si>
  <si>
    <t>Levels of Argument</t>
  </si>
  <si>
    <t>10.1093/acprof:oso/9780199249640.001.0001</t>
  </si>
  <si>
    <t>https://academic.oup.com/book/9853</t>
  </si>
  <si>
    <t>Musical Concerns</t>
  </si>
  <si>
    <t>10.1093/acprof:oso/9780199669660.001.0001</t>
  </si>
  <si>
    <t>https://academic.oup.com/book/10173</t>
  </si>
  <si>
    <t>On Reference</t>
  </si>
  <si>
    <t>Bianchi</t>
  </si>
  <si>
    <t>10.1093/acprof:oso/9780198714088.001.0001</t>
  </si>
  <si>
    <t>https://academic.oup.com/book/27281</t>
  </si>
  <si>
    <t>Oxford Studies in Epistemology Volume 5</t>
  </si>
  <si>
    <t>10.1093/acprof:oso/9780198722762.001.0001</t>
  </si>
  <si>
    <t>https://academic.oup.com/book/4422</t>
  </si>
  <si>
    <t>Oxford Studies in Medieval Philosophy, Volume 2</t>
  </si>
  <si>
    <t>10.1093/acprof:oso/9780198718468.001.0001</t>
  </si>
  <si>
    <t>https://academic.oup.com/book/26657</t>
  </si>
  <si>
    <t>Oxford Studies in Metaphysics, Volume 9</t>
  </si>
  <si>
    <t>10.1093/acprof:oso/9780198729242.001.0001</t>
  </si>
  <si>
    <t>https://academic.oup.com/book/8192</t>
  </si>
  <si>
    <t>Oxford Studies in Philosophy of Religion</t>
  </si>
  <si>
    <t>10.1093/acprof:oso/9780198722335.001.0001</t>
  </si>
  <si>
    <t>https://academic.oup.com/book/35403</t>
  </si>
  <si>
    <t>Propositions</t>
  </si>
  <si>
    <t>10.1093/acprof:oso/9780198732563.001.0001</t>
  </si>
  <si>
    <t>https://academic.oup.com/book/3455</t>
  </si>
  <si>
    <t>Rousseau and Hobbes</t>
  </si>
  <si>
    <t>Douglass</t>
  </si>
  <si>
    <t>10.1093/acprof:oso/9780198724964.001.0001</t>
  </si>
  <si>
    <t>https://academic.oup.com/book/2393</t>
  </si>
  <si>
    <t>Scottish Philosophy in the Eighteenth Century, Volume I</t>
  </si>
  <si>
    <t>Garrett, Harris</t>
  </si>
  <si>
    <t>10.1093/acprof:oso/9780199560677.001.0001</t>
  </si>
  <si>
    <t>https://academic.oup.com/book/6399</t>
  </si>
  <si>
    <t>Scottish Philosophy in the Nineteenth and Twentieth Centuries</t>
  </si>
  <si>
    <t>10.1093/acprof:oso/9780199560684.001.0001</t>
  </si>
  <si>
    <t>https://academic.oup.com/book/10136</t>
  </si>
  <si>
    <t>Sensorama</t>
  </si>
  <si>
    <t>Pelczar</t>
  </si>
  <si>
    <t>10.1093/acprof:oso/9780198732655.001.0001</t>
  </si>
  <si>
    <t>https://academic.oup.com/book/5196</t>
  </si>
  <si>
    <t>The Biological Foundations of Bioethics</t>
  </si>
  <si>
    <t>Lewens</t>
  </si>
  <si>
    <t>10.1093/acprof:oso/9780198712657.001.0001</t>
  </si>
  <si>
    <t>https://academic.oup.com/book/11697</t>
  </si>
  <si>
    <t>The Young Spinoza</t>
  </si>
  <si>
    <t>10.1093/acprof:oso/9780199971657.001.0001</t>
  </si>
  <si>
    <t>https://academic.oup.com/book/2287</t>
  </si>
  <si>
    <t>Valuing Health</t>
  </si>
  <si>
    <t>Hausman</t>
  </si>
  <si>
    <t>10.1093/acprof:oso/9780190233181.001.0001</t>
  </si>
  <si>
    <t>https://academic.oup.com/book/7849</t>
  </si>
  <si>
    <t>Control and Restructuring</t>
  </si>
  <si>
    <t>Grano</t>
  </si>
  <si>
    <t>10.1093/acprof:oso/9780198703921.001.0001</t>
  </si>
  <si>
    <t>https://academic.oup.com/book/8336</t>
  </si>
  <si>
    <t>Understanding and Measuring Morphological Complexity</t>
  </si>
  <si>
    <t>Baerman, Brown, Corbett</t>
  </si>
  <si>
    <t>10.1093/acprof:oso/9780198723769.001.0001</t>
  </si>
  <si>
    <t>https://academic.oup.com/book/7332</t>
  </si>
  <si>
    <t>By Accident or Design</t>
  </si>
  <si>
    <t>Fyfe</t>
  </si>
  <si>
    <t>10.1093/acprof:oso/9780198732334.001.0001</t>
  </si>
  <si>
    <t>https://academic.oup.com/book/9789</t>
  </si>
  <si>
    <t>Epic into Novel</t>
  </si>
  <si>
    <t>Power</t>
  </si>
  <si>
    <t>10.1093/acprof:oso/9780198723875.001.0001</t>
  </si>
  <si>
    <t>https://academic.oup.com/book/7333</t>
  </si>
  <si>
    <t>Some of These Days</t>
  </si>
  <si>
    <t>Donald</t>
  </si>
  <si>
    <t>10.1093/acprof:oso/9780199354016.001.0001</t>
  </si>
  <si>
    <t>https://academic.oup.com/book/9306</t>
  </si>
  <si>
    <t>Bioethics Around the Globe</t>
  </si>
  <si>
    <t>Myser</t>
  </si>
  <si>
    <t>10.1093/acprof:osobl/9780195386097.001.0001</t>
  </si>
  <si>
    <t>https://academic.oup.com/book/25568</t>
  </si>
  <si>
    <t>Collected Papers, Volume 1</t>
  </si>
  <si>
    <t>10.1093/acprof:osobl/9780199734108.001.0001</t>
  </si>
  <si>
    <t>https://academic.oup.com/book/8454</t>
  </si>
  <si>
    <t>Contrary Thinking</t>
  </si>
  <si>
    <t>Krishna, Garfield, Raveh</t>
  </si>
  <si>
    <t>10.1093/acprof:osobl/9780199795550.001.0001</t>
  </si>
  <si>
    <t>https://academic.oup.com/book/37221</t>
  </si>
  <si>
    <t>Darwinian Populations and Natural Selection</t>
  </si>
  <si>
    <t>Godfrey-Smith</t>
  </si>
  <si>
    <t>10.1093/acprof:osobl/9780199552047.001.0001</t>
  </si>
  <si>
    <t>https://academic.oup.com/book/4808</t>
  </si>
  <si>
    <t>Debating Procreation</t>
  </si>
  <si>
    <t>Benatar, Wasserman</t>
  </si>
  <si>
    <t>10.1093/acprof:oso/9780199333547.001.0001</t>
  </si>
  <si>
    <t>https://academic.oup.com/book/25806</t>
  </si>
  <si>
    <t>Debating Same-Sex Marriage</t>
  </si>
  <si>
    <t>Corvino, Gallagher</t>
  </si>
  <si>
    <t>10.1093/acprof:osobl/9780199756322.001.0001</t>
  </si>
  <si>
    <t>https://academic.oup.com/book/27651</t>
  </si>
  <si>
    <t>Debating the Ethics of Immigration</t>
  </si>
  <si>
    <t>Wellman, Cole</t>
  </si>
  <si>
    <t>10.1093/acprof:osobl/9780199731732.001.0001</t>
  </si>
  <si>
    <t>https://academic.oup.com/book/4294</t>
  </si>
  <si>
    <t>Deep Control</t>
  </si>
  <si>
    <t>Fischer</t>
  </si>
  <si>
    <t>10.1093/acprof:osobl/9780199742981.001.0001</t>
  </si>
  <si>
    <t>https://academic.oup.com/book/1659</t>
  </si>
  <si>
    <t>Descartes</t>
  </si>
  <si>
    <t>10.1093/acprof:osobl/9780195380323.001.0001</t>
  </si>
  <si>
    <t>https://academic.oup.com/book/3550</t>
  </si>
  <si>
    <t>Disability and Disadvantage</t>
  </si>
  <si>
    <t>Brownlee, Cureton</t>
  </si>
  <si>
    <t>10.1093/acprof:osobl/9780199234509.001.0001</t>
  </si>
  <si>
    <t>https://academic.oup.com/book/4439</t>
  </si>
  <si>
    <t>Gl¨uer</t>
  </si>
  <si>
    <t>10.1093/acprof:osobl/9780195382976.001.0001</t>
  </si>
  <si>
    <t>https://academic.oup.com/book/12146</t>
  </si>
  <si>
    <t>Drawing Morals</t>
  </si>
  <si>
    <t>10.1093/acprof:osobl/9780199743094.001.0001</t>
  </si>
  <si>
    <t>https://academic.oup.com/book/3915</t>
  </si>
  <si>
    <t>Essays on Reference, Language, and Mind</t>
  </si>
  <si>
    <t>Donnellan, Almog, Leonardi</t>
  </si>
  <si>
    <t>10.1093/acprof:osobl/9780199857999.001.0001</t>
  </si>
  <si>
    <t>https://academic.oup.com/book/6066</t>
  </si>
  <si>
    <t>Experimental Philosophy</t>
  </si>
  <si>
    <t>Knobe, Nichols</t>
  </si>
  <si>
    <t>10.1093/acprof:osobl/9780199927418.001.0001</t>
  </si>
  <si>
    <t>https://academic.oup.com/book/32648</t>
  </si>
  <si>
    <t>From Detached Concern to Empathy</t>
  </si>
  <si>
    <t>Halpern</t>
  </si>
  <si>
    <t>10.1093/acprof:osobl/9780195111194.001.0001</t>
  </si>
  <si>
    <t>https://academic.oup.com/book/5139</t>
  </si>
  <si>
    <t>German Philosophy of Language</t>
  </si>
  <si>
    <t>Forster</t>
  </si>
  <si>
    <t>10.1093/acprof:osobl/9780199604814.001.0001</t>
  </si>
  <si>
    <t>https://academic.oup.com/book/2213</t>
  </si>
  <si>
    <t>Global Justice and Bioethics</t>
  </si>
  <si>
    <t>Millum, Emanuel</t>
  </si>
  <si>
    <t>10.1093/acprof:osobl/9780195379907.001.0001</t>
  </si>
  <si>
    <t>https://academic.oup.com/book/12144</t>
  </si>
  <si>
    <t>God, Modality, and Morality</t>
  </si>
  <si>
    <t>10.1093/acprof:oso/9780199370764.001.0001</t>
  </si>
  <si>
    <t>https://academic.oup.com/book/10023</t>
  </si>
  <si>
    <t>Indian Philosophy in English</t>
  </si>
  <si>
    <t>Bhushan, Garfield</t>
  </si>
  <si>
    <t>10.1093/acprof:osobl/9780199769261.001.0001</t>
  </si>
  <si>
    <t>https://academic.oup.com/book/27652</t>
  </si>
  <si>
    <t>Inspirations from Kant</t>
  </si>
  <si>
    <t>10.1093/acprof:osobl/9780199778225.001.0001</t>
  </si>
  <si>
    <t>https://academic.oup.com/book/5693</t>
  </si>
  <si>
    <t>Joint Ventures</t>
  </si>
  <si>
    <t>10.1093/acprof:osobl/9780199874187.001.0001</t>
  </si>
  <si>
    <t>https://academic.oup.com/book/1761</t>
  </si>
  <si>
    <t>Kant’s Human Being</t>
  </si>
  <si>
    <t>10.1093/acprof:osobl/9780199768714.001.0001</t>
  </si>
  <si>
    <t>https://academic.oup.com/book/8935</t>
  </si>
  <si>
    <t>Linguistic Content</t>
  </si>
  <si>
    <t>Cameron, Stainton</t>
  </si>
  <si>
    <t>10.1093/acprof:oso/9780198732495.001.0001</t>
  </si>
  <si>
    <t>Philosophy, Philosophy of Language, History of Philosophy</t>
  </si>
  <si>
    <t>https://academic.oup.com/book/9790</t>
  </si>
  <si>
    <t>Making the Social World</t>
  </si>
  <si>
    <t>10.1093/acprof:osobl/9780195396171.001.0001</t>
  </si>
  <si>
    <t>https://academic.oup.com/book/5336</t>
  </si>
  <si>
    <t>Medicine and Social Justice</t>
  </si>
  <si>
    <t>Rhodes, Battin, Silvers</t>
  </si>
  <si>
    <t>10.1093/acprof:osobl/9780199744206.001.0001</t>
  </si>
  <si>
    <t>https://academic.oup.com/book/26547</t>
  </si>
  <si>
    <t>Morality, Competition, and the Firm</t>
  </si>
  <si>
    <t>10.1093/acprof:osobl/9780199990481.001.0001</t>
  </si>
  <si>
    <t>https://academic.oup.com/book/2946</t>
  </si>
  <si>
    <t>On What Matters</t>
  </si>
  <si>
    <t>10.1093/acprof:osobl/9780199572809.001.0001</t>
  </si>
  <si>
    <t>https://academic.oup.com/book/43681</t>
  </si>
  <si>
    <t>10.1093/acprof:osobl/9780199572816.001.0001</t>
  </si>
  <si>
    <t>https://academic.oup.com/book/43682</t>
  </si>
  <si>
    <t>Passions and Persuasion in Aristotle's Rhetoric</t>
  </si>
  <si>
    <t>Dow</t>
  </si>
  <si>
    <t>10.1093/acprof:oso/9780198716266.001.0001</t>
  </si>
  <si>
    <t>https://academic.oup.com/book/12712</t>
  </si>
  <si>
    <t>Philosophical Interventions</t>
  </si>
  <si>
    <t>Nussbaum</t>
  </si>
  <si>
    <t>10.1093/acprof:osobl/9780199777853.001.0001</t>
  </si>
  <si>
    <t>https://academic.oup.com/book/7063</t>
  </si>
  <si>
    <t>Possibility</t>
  </si>
  <si>
    <t>Jubien</t>
  </si>
  <si>
    <t>10.1093/acprof:osobl/9780199232789.001.0001</t>
  </si>
  <si>
    <t>https://academic.oup.com/book/6924</t>
  </si>
  <si>
    <t>Punishment and the Moral Emotions</t>
  </si>
  <si>
    <t>10.1093/acprof:osobl/9780199764396.001.0001</t>
  </si>
  <si>
    <t>https://academic.oup.com/book/5832</t>
  </si>
  <si>
    <t>Quantifier Variance and Realism</t>
  </si>
  <si>
    <t>Hirsch</t>
  </si>
  <si>
    <t>10.1093/acprof:osobl/9780199732111.001.0001</t>
  </si>
  <si>
    <t>https://academic.oup.com/book/27116</t>
  </si>
  <si>
    <t>Reason in the World</t>
  </si>
  <si>
    <t>Kreines</t>
  </si>
  <si>
    <t>10.1093/acprof:oso/9780190204303.001.0001</t>
  </si>
  <si>
    <t>https://academic.oup.com/book/9503</t>
  </si>
  <si>
    <t>Reflections On How We Live</t>
  </si>
  <si>
    <t>Baier</t>
  </si>
  <si>
    <t>10.1093/acprof:osobl/9780199570362.001.0001</t>
  </si>
  <si>
    <t>https://academic.oup.com/book/5041</t>
  </si>
  <si>
    <t>Responsibility from the Margins</t>
  </si>
  <si>
    <t>10.1093/acprof:oso/9780198715672.001.0001</t>
  </si>
  <si>
    <t>https://academic.oup.com/book/4042</t>
  </si>
  <si>
    <t>Rigor and Structure</t>
  </si>
  <si>
    <t>Burgess</t>
  </si>
  <si>
    <t>10.1093/acprof:oso/9780198722229.001.0001</t>
  </si>
  <si>
    <t>https://academic.oup.com/book/11846</t>
  </si>
  <si>
    <t>Science Outside the Laboratory</t>
  </si>
  <si>
    <t>Boumans</t>
  </si>
  <si>
    <t>10.1093/acprof:oso/9780199388288.001.0001</t>
  </si>
  <si>
    <t>https://academic.oup.com/book/9308</t>
  </si>
  <si>
    <t>Shifting Ground</t>
  </si>
  <si>
    <t>Scheman</t>
  </si>
  <si>
    <t>10.1093/acprof:osobl/9780195395112.001.0001</t>
  </si>
  <si>
    <t>https://academic.oup.com/book/6610</t>
  </si>
  <si>
    <t>The Ajax Dilemma</t>
  </si>
  <si>
    <t>10.1093/acprof:osobl/9780199768615.001.0001</t>
  </si>
  <si>
    <t>https://academic.oup.com/book/5082</t>
  </si>
  <si>
    <t>The Ethical Challenges of Human Research</t>
  </si>
  <si>
    <t>10.1093/acprof:osobl/9780199896202.001.0001</t>
  </si>
  <si>
    <t>https://academic.oup.com/book/32777</t>
  </si>
  <si>
    <t>The Faculties</t>
  </si>
  <si>
    <t>Perler</t>
  </si>
  <si>
    <t>10.1093/acprof:oso/9780199935253.001.0001</t>
  </si>
  <si>
    <t>https://academic.oup.com/book/10401</t>
  </si>
  <si>
    <t>The Lost Age of Reason</t>
  </si>
  <si>
    <t>10.1093/acprof:osobl/9780199218745.001.0001</t>
  </si>
  <si>
    <t>https://academic.oup.com/book/9848</t>
  </si>
  <si>
    <t>The Picture of Health</t>
  </si>
  <si>
    <t>Colt, Quadrelli, Lester</t>
  </si>
  <si>
    <t>10.1093/acprof:osobl/9780199735365.001.0001</t>
  </si>
  <si>
    <t>https://academic.oup.com/book/5510</t>
  </si>
  <si>
    <t>The Transcendental Turn</t>
  </si>
  <si>
    <t>Gardner, Grist</t>
  </si>
  <si>
    <t>10.1093/acprof:oso/9780198724872.001.0001</t>
  </si>
  <si>
    <t>https://academic.oup.com/book/27819</t>
  </si>
  <si>
    <t>The Varieties of Consciousness</t>
  </si>
  <si>
    <t>10.1093/acprof:oso/9780199846122.001.0001</t>
  </si>
  <si>
    <t>https://academic.oup.com/book/11133</t>
  </si>
  <si>
    <t>The World in the Head</t>
  </si>
  <si>
    <t>10.1093/acprof:osobl/9780199548033.001.0001</t>
  </si>
  <si>
    <t>https://academic.oup.com/book/1734</t>
  </si>
  <si>
    <t>Thinking the Impossible</t>
  </si>
  <si>
    <t>Gutting</t>
  </si>
  <si>
    <t>10.1093/acprof:osobl/9780199227037.001.0001</t>
  </si>
  <si>
    <t>https://academic.oup.com/book/9283</t>
  </si>
  <si>
    <t>Weighing and Reasoning</t>
  </si>
  <si>
    <t>Hirose, Reisner</t>
  </si>
  <si>
    <t>10.1093/acprof:oso/9780199684908.001.0001</t>
  </si>
  <si>
    <t>https://academic.oup.com/book/10385</t>
  </si>
  <si>
    <t>Worst Case Bioethics</t>
  </si>
  <si>
    <t>10.1093/acprof:osobl/9780195391732.001.0001</t>
  </si>
  <si>
    <t>https://academic.oup.com/book/37220</t>
  </si>
  <si>
    <t>Gendered Words</t>
  </si>
  <si>
    <t>Liu</t>
  </si>
  <si>
    <t>10.1093/acprof:oso/9780190210403.001.0001</t>
  </si>
  <si>
    <t>https://academic.oup.com/book/25548</t>
  </si>
  <si>
    <t>Language and Superdiversity</t>
  </si>
  <si>
    <t>Goebel</t>
  </si>
  <si>
    <t>10.1093/acprof:oso/9780199795413.001.0001</t>
  </si>
  <si>
    <t>https://academic.oup.com/book/2247</t>
  </si>
  <si>
    <t>What Is Good Writing?</t>
  </si>
  <si>
    <t>Huck</t>
  </si>
  <si>
    <t>10.1093/acprof:oso/9780190212957.001.0001</t>
  </si>
  <si>
    <t>https://academic.oup.com/book/4331</t>
  </si>
  <si>
    <t>"Something Dreadful and Grand"</t>
  </si>
  <si>
    <t>10.1093/acprof:oso/9780190227951.001.0001</t>
  </si>
  <si>
    <t>https://academic.oup.com/book/1581</t>
  </si>
  <si>
    <t>A History of the Spanish Novel</t>
  </si>
  <si>
    <t>Garrido Ardila</t>
  </si>
  <si>
    <t>10.1093/acprof:oso/9780199641925.001.0001</t>
  </si>
  <si>
    <t>Literature, European Literature, Prose (inc. letters, diaries)</t>
  </si>
  <si>
    <t>https://academic.oup.com/book/6427</t>
  </si>
  <si>
    <t>All Those Strangers</t>
  </si>
  <si>
    <t>10.1093/acprof:oso/9780199384150.001.0001</t>
  </si>
  <si>
    <t>https://academic.oup.com/book/9307</t>
  </si>
  <si>
    <t>Benjamin Franklin and the Ends of Empire</t>
  </si>
  <si>
    <t>Mulford</t>
  </si>
  <si>
    <t>10.1093/acprof:oso/9780199384198.001.0001</t>
  </si>
  <si>
    <t>https://academic.oup.com/book/7990</t>
  </si>
  <si>
    <t>Poetry and Radical Politics in fin de siècle France</t>
  </si>
  <si>
    <t>McGuinness</t>
  </si>
  <si>
    <t>10.1093/acprof:oso/9780198706106.001.0001</t>
  </si>
  <si>
    <t>https://academic.oup.com/book/25888</t>
  </si>
  <si>
    <t>Foundations of Logical Consequence</t>
  </si>
  <si>
    <t>Caret, Hjortland</t>
  </si>
  <si>
    <t>10.1093/acprof:oso/9780198715696.001.0001</t>
  </si>
  <si>
    <t>https://academic.oup.com/book/7932</t>
  </si>
  <si>
    <t>From Field to Fork</t>
  </si>
  <si>
    <t>10.1093/acprof:oso/9780199391684.001.0001</t>
  </si>
  <si>
    <t>https://academic.oup.com/book/25703</t>
  </si>
  <si>
    <t>Gersonides</t>
  </si>
  <si>
    <t>10.1093/acprof:oso/9780198735861.001.0001</t>
  </si>
  <si>
    <t>https://academic.oup.com/book/11208</t>
  </si>
  <si>
    <t>Locke's Touchy Subjects</t>
  </si>
  <si>
    <t>10.1093/acprof:oso/9780198737094.001.0001</t>
  </si>
  <si>
    <t>https://academic.oup.com/book/12645</t>
  </si>
  <si>
    <t>Making Medical Knowledge</t>
  </si>
  <si>
    <t>10.1093/acprof:oso/9780198732617.001.0001</t>
  </si>
  <si>
    <t>https://academic.oup.com/book/5194</t>
  </si>
  <si>
    <t>Platonic Conversations</t>
  </si>
  <si>
    <t>McCabe</t>
  </si>
  <si>
    <t>10.1093/acprof:oso/9780198732884.001.0001</t>
  </si>
  <si>
    <t>https://academic.oup.com/book/11710</t>
  </si>
  <si>
    <t>Propositional Content</t>
  </si>
  <si>
    <t>Hanks</t>
  </si>
  <si>
    <t>10.1093/acprof:oso/9780199684892.001.0001</t>
  </si>
  <si>
    <t>https://academic.oup.com/book/1557</t>
  </si>
  <si>
    <t>Reason, Value, and Respect</t>
  </si>
  <si>
    <t>Timmons, Johnson</t>
  </si>
  <si>
    <t>10.1093/acprof:oso/9780199699575.001.0001</t>
  </si>
  <si>
    <t>https://academic.oup.com/book/10642</t>
  </si>
  <si>
    <t>Taking Life</t>
  </si>
  <si>
    <t>Tannsjo</t>
  </si>
  <si>
    <t>10.1093/acprof:oso/9780190225575.001.0001</t>
  </si>
  <si>
    <t>https://academic.oup.com/book/27663</t>
  </si>
  <si>
    <t>Talking to Our Selves</t>
  </si>
  <si>
    <t>Doris</t>
  </si>
  <si>
    <t>10.1093/acprof:oso/9780199570393.001.0001</t>
  </si>
  <si>
    <t>https://academic.oup.com/book/9477</t>
  </si>
  <si>
    <t>The Boundary Stones of Thought</t>
  </si>
  <si>
    <t>Rumfitt</t>
  </si>
  <si>
    <t>10.1093/acprof:oso/9780198733638.001.0001</t>
  </si>
  <si>
    <t>https://academic.oup.com/book/3045</t>
  </si>
  <si>
    <t>The Highest Good in Aristotle and Kant</t>
  </si>
  <si>
    <t>Aufderheide, Bader</t>
  </si>
  <si>
    <t>10.1093/acprof:oso/9780198714019.001.0001</t>
  </si>
  <si>
    <t>https://academic.oup.com/book/6175</t>
  </si>
  <si>
    <t>The Nature of Moral Responsibility</t>
  </si>
  <si>
    <t>Clarke, McKenna, Smith</t>
  </si>
  <si>
    <t>10.1093/acprof:oso/9780199998074.001.0001</t>
  </si>
  <si>
    <t>https://academic.oup.com/book/32699</t>
  </si>
  <si>
    <t>The Philosophy of Poetry</t>
  </si>
  <si>
    <t>10.1093/acprof:oso/9780199603671.001.0001</t>
  </si>
  <si>
    <t>https://academic.oup.com/book/10156</t>
  </si>
  <si>
    <t>Edible Gender, Mother-in-Law Style, and Other Grammatical Wonders</t>
  </si>
  <si>
    <t>10.1093/acprof:oso/9780198702900.001.0001</t>
  </si>
  <si>
    <t>https://academic.oup.com/book/27709</t>
  </si>
  <si>
    <t>Epistemic Indefinites</t>
  </si>
  <si>
    <t>Alonso-Ovalle, Menéndez-Benito</t>
  </si>
  <si>
    <t>10.1093/acprof:oso/9780199665297.001.0001</t>
  </si>
  <si>
    <t>https://academic.oup.com/book/6556</t>
  </si>
  <si>
    <t>Evolutionary Syntax</t>
  </si>
  <si>
    <t>Progovac</t>
  </si>
  <si>
    <t>10.1093/acprof:oso/9780198736547.001.0001</t>
  </si>
  <si>
    <t>https://academic.oup.com/book/26661</t>
  </si>
  <si>
    <t>Intonation in Romance</t>
  </si>
  <si>
    <t>Frota, Prieto</t>
  </si>
  <si>
    <t>10.1093/acprof:oso/9780199685332.001.0001</t>
  </si>
  <si>
    <t>https://academic.oup.com/book/1562</t>
  </si>
  <si>
    <t>Law at Work</t>
  </si>
  <si>
    <t>Dupret, Lynch, Berard</t>
  </si>
  <si>
    <t>10.1093/acprof:oso/9780190210243.001.0001</t>
  </si>
  <si>
    <t>https://academic.oup.com/book/7836</t>
  </si>
  <si>
    <t>Participles in Rigvedic Sanskrit</t>
  </si>
  <si>
    <t>10.1093/acprof:oso/9780198701361.001.0001</t>
  </si>
  <si>
    <t>https://academic.oup.com/book/26902</t>
  </si>
  <si>
    <t>Thank You for Dying for Our Country</t>
  </si>
  <si>
    <t>Noy</t>
  </si>
  <si>
    <t>10.1093/acprof:oso/9780199398973.001.0001</t>
  </si>
  <si>
    <t>https://academic.oup.com/book/26208</t>
  </si>
  <si>
    <t>The Instruction of Imagination</t>
  </si>
  <si>
    <t>Dor</t>
  </si>
  <si>
    <t>10.1093/acprof:oso/9780190256623.001.0001</t>
  </si>
  <si>
    <t>https://academic.oup.com/book/26729</t>
  </si>
  <si>
    <t>Ashapurna Devi and Feminist Consciousness in Bengal</t>
  </si>
  <si>
    <t>Datta</t>
  </si>
  <si>
    <t>10.1093/acprof:oso/9780198099994.001.0001</t>
  </si>
  <si>
    <t>https://academic.oup.com/book/8026</t>
  </si>
  <si>
    <t>Black Print Unbound</t>
  </si>
  <si>
    <t>10.1093/acprof:oso/9780190237080.001.0001</t>
  </si>
  <si>
    <t>https://academic.oup.com/book/9508</t>
  </si>
  <si>
    <t>English Psalms in the Middle Ages, 1300-1450</t>
  </si>
  <si>
    <t>10.1093/acprof:oso/9780198726364.001.0001</t>
  </si>
  <si>
    <t>https://academic.oup.com/book/4426</t>
  </si>
  <si>
    <t>Joyce’s Creative Process and the Construction of Characters in Ulysses</t>
  </si>
  <si>
    <t>Crispi</t>
  </si>
  <si>
    <t>10.1093/acprof:oso/9780198718857.001.0001</t>
  </si>
  <si>
    <t>https://academic.oup.com/book/7149</t>
  </si>
  <si>
    <t>Literature and the Law of Nations, 1580-1680</t>
  </si>
  <si>
    <t>10.1093/acprof:oso/9780198719342.001.0001</t>
  </si>
  <si>
    <t>https://academic.oup.com/book/3276</t>
  </si>
  <si>
    <t>Mike Nichols</t>
  </si>
  <si>
    <t>Stevens</t>
  </si>
  <si>
    <t>10.1093/acprof:oso/9780199375806.001.0001</t>
  </si>
  <si>
    <t>https://academic.oup.com/book/6004</t>
  </si>
  <si>
    <t>Northman: John Hewitt (1907-87)</t>
  </si>
  <si>
    <t>10.1093/acprof:oso/9780198739821.001.0001</t>
  </si>
  <si>
    <t>https://academic.oup.com/book/9261</t>
  </si>
  <si>
    <t>Samuel Pepys and his Books</t>
  </si>
  <si>
    <t>Loveman</t>
  </si>
  <si>
    <t>10.1093/acprof:oso/9780198732686.001.0001</t>
  </si>
  <si>
    <t>Literature, Prose (inc. letters, diaries), 17th-century and Restoration Literature</t>
  </si>
  <si>
    <t>https://academic.oup.com/book/11708</t>
  </si>
  <si>
    <t>The Absence of America</t>
  </si>
  <si>
    <t>Hollis</t>
  </si>
  <si>
    <t>10.1093/acprof:oso/9780198734321.001.0001</t>
  </si>
  <si>
    <t>https://academic.oup.com/book/11196</t>
  </si>
  <si>
    <t>The Poetry of Antonio Machado</t>
  </si>
  <si>
    <t>De Ros</t>
  </si>
  <si>
    <t>10.1093/acprof:oso/9780198736806.001.0001</t>
  </si>
  <si>
    <t>Literature, Criticism/Theory, Poetry</t>
  </si>
  <si>
    <t>https://academic.oup.com/book/3456</t>
  </si>
  <si>
    <t>William Hazlitt</t>
  </si>
  <si>
    <t>Gilmartin</t>
  </si>
  <si>
    <t>10.1093/acprof:oso/9780198709312.001.0001</t>
  </si>
  <si>
    <t>https://academic.oup.com/book/11477</t>
  </si>
  <si>
    <t>Action, Knowledge, and Will</t>
  </si>
  <si>
    <t>Hyman</t>
  </si>
  <si>
    <t>10.1093/acprof:oso/9780198735779.001.0001</t>
  </si>
  <si>
    <t>https://academic.oup.com/book/11204</t>
  </si>
  <si>
    <t>American Philosophy before Pragmatism</t>
  </si>
  <si>
    <t>Goodman</t>
  </si>
  <si>
    <t>10.1093/acprof:oso/9780199577545.001.0001</t>
  </si>
  <si>
    <t>https://academic.oup.com/book/10140</t>
  </si>
  <si>
    <t>Catching Capital</t>
  </si>
  <si>
    <t>Dietsch</t>
  </si>
  <si>
    <t>10.1093/acprof:oso/9780190251512.001.0001</t>
  </si>
  <si>
    <t>https://academic.oup.com/book/25644</t>
  </si>
  <si>
    <t>Fictional Objects</t>
  </si>
  <si>
    <t>Brock, Everett</t>
  </si>
  <si>
    <t>10.1093/acprof:oso/9780198735595.001.0001</t>
  </si>
  <si>
    <t>https://academic.oup.com/book/11201</t>
  </si>
  <si>
    <t>Ideas, Evidence, and Method</t>
  </si>
  <si>
    <t>De Pierris</t>
  </si>
  <si>
    <t>10.1093/acprof:oso/9780198716785.001.0001</t>
  </si>
  <si>
    <t>https://academic.oup.com/book/7144</t>
  </si>
  <si>
    <t>Nikulin</t>
  </si>
  <si>
    <t>10.1093/acprof:oso/9780199793839.001.0001</t>
  </si>
  <si>
    <t>https://academic.oup.com/book/32700</t>
  </si>
  <si>
    <t>Oxford Studies in Medieval Philosophy, Volume 3</t>
  </si>
  <si>
    <t>10.1093/acprof:oso/9780198743798.001.0001</t>
  </si>
  <si>
    <t>https://academic.oup.com/book/4993</t>
  </si>
  <si>
    <t>Oxford Studies in Metaethics, Volume 10</t>
  </si>
  <si>
    <t>10.1093/acprof:oso/9780198738695.001.0001</t>
  </si>
  <si>
    <t>https://academic.oup.com/book/5597</t>
  </si>
  <si>
    <t>Oxford Studies in Political Philosophy, Volume 1</t>
  </si>
  <si>
    <t>Sobel, Vallentyne, Wall</t>
  </si>
  <si>
    <t>10.1093/acprof:oso/9780199669530.001.0001</t>
  </si>
  <si>
    <t>https://academic.oup.com/book/8012</t>
  </si>
  <si>
    <t>Physical Computation</t>
  </si>
  <si>
    <t>Piccinini</t>
  </si>
  <si>
    <t>10.1093/acprof:oso/9780199658855.001.0001</t>
  </si>
  <si>
    <t>https://academic.oup.com/book/27745</t>
  </si>
  <si>
    <t>Rational Belief</t>
  </si>
  <si>
    <t>10.1093/acprof:oso/9780190221843.001.0001</t>
  </si>
  <si>
    <t>https://academic.oup.com/book/10673</t>
  </si>
  <si>
    <t>Representation and Reality in Wittgenstein's Tractatus</t>
  </si>
  <si>
    <t>10.1093/acprof:oso/9780198743941.001.0001</t>
  </si>
  <si>
    <t>https://academic.oup.com/book/27577</t>
  </si>
  <si>
    <t>The Cognitive Penetrability of Perception</t>
  </si>
  <si>
    <t>Zeimbekis, Raftopoulos</t>
  </si>
  <si>
    <t>10.1093/acprof:oso/9780198738916.001.0001</t>
  </si>
  <si>
    <t>https://academic.oup.com/book/7344</t>
  </si>
  <si>
    <t>The Cosmos of Duty</t>
  </si>
  <si>
    <t>10.1093/acprof:oso/9780198716358.001.0001</t>
  </si>
  <si>
    <t>https://academic.oup.com/book/11698</t>
  </si>
  <si>
    <t>The Good and the Good Book</t>
  </si>
  <si>
    <t>10.1093/acprof:oso/9780198733072.001.0001</t>
  </si>
  <si>
    <t>https://academic.oup.com/book/11709</t>
  </si>
  <si>
    <t>The Hiddenness Argument</t>
  </si>
  <si>
    <t>10.1093/acprof:oso/9780198733089.001.0001</t>
  </si>
  <si>
    <t>https://academic.oup.com/book/12756</t>
  </si>
  <si>
    <t>The Phenomenal and the Representational</t>
  </si>
  <si>
    <t>Speaks</t>
  </si>
  <si>
    <t>10.1093/acprof:oso/9780198732556.001.0001</t>
  </si>
  <si>
    <t>https://academic.oup.com/book/5192</t>
  </si>
  <si>
    <t>The Philosophy of Mary Astell</t>
  </si>
  <si>
    <t>Broad</t>
  </si>
  <si>
    <t>10.1093/acprof:oso/9780198716815.001.0001</t>
  </si>
  <si>
    <t>https://academic.oup.com/book/1709</t>
  </si>
  <si>
    <t>The Physiology of Sexist and Racist Oppression</t>
  </si>
  <si>
    <t>10.1093/acprof:oso/9780190250607.001.0001</t>
  </si>
  <si>
    <t>https://academic.oup.com/book/26050</t>
  </si>
  <si>
    <t>The Robust Demands of the Good</t>
  </si>
  <si>
    <t>10.1093/acprof:oso/9780198732600.001.0001</t>
  </si>
  <si>
    <t>https://academic.oup.com/book/11706</t>
  </si>
  <si>
    <t>Samuel Johnson and the Journey into Words</t>
  </si>
  <si>
    <t>10.1093/acprof:oso/9780199679904.001.0001</t>
  </si>
  <si>
    <t>Linguistics, English Language, Lexicography</t>
  </si>
  <si>
    <t>https://academic.oup.com/book/6667</t>
  </si>
  <si>
    <t>Use-Conditional Meaning</t>
  </si>
  <si>
    <t>Gutzmann</t>
  </si>
  <si>
    <t>10.1093/acprof:oso/9780198723820.001.0001</t>
  </si>
  <si>
    <t>https://academic.oup.com/book/4823</t>
  </si>
  <si>
    <t>Vowel Length From Latin to Romance</t>
  </si>
  <si>
    <t>Loporcaro</t>
  </si>
  <si>
    <t>10.1093/acprof:oso/9780199656554.001.0001</t>
  </si>
  <si>
    <t>https://academic.oup.com/book/8008</t>
  </si>
  <si>
    <t>Indian Arrivals 1870–1915</t>
  </si>
  <si>
    <t>10.1093/acprof:oso/9780198744184.001.0001</t>
  </si>
  <si>
    <t>https://academic.oup.com/book/8564</t>
  </si>
  <si>
    <t>Networking the Nation</t>
  </si>
  <si>
    <t>10.1093/acprof:oso/9780198723578.001.0001</t>
  </si>
  <si>
    <t>Literature, 19th-century Literature and Romanticism, Women's Literature</t>
  </si>
  <si>
    <t>https://academic.oup.com/book/2159</t>
  </si>
  <si>
    <t>Radical Empiricists</t>
  </si>
  <si>
    <t>Thaventhiran</t>
  </si>
  <si>
    <t>10.1093/acprof:oso/9780198713425.001.0001</t>
  </si>
  <si>
    <t>https://academic.oup.com/book/32698</t>
  </si>
  <si>
    <t>Spoiled Distinctions</t>
  </si>
  <si>
    <t>Freed-Thall</t>
  </si>
  <si>
    <t>10.1093/acprof:oso/9780190201029.001.0001</t>
  </si>
  <si>
    <t>https://academic.oup.com/book/6478</t>
  </si>
  <si>
    <t>Transforming Tales</t>
  </si>
  <si>
    <t>10.1093/acprof:oso/9780199686988.001.0001</t>
  </si>
  <si>
    <t>https://academic.oup.com/book/1559</t>
  </si>
  <si>
    <t>A Political Theory of Territory</t>
  </si>
  <si>
    <t>10.1093/acprof:oso/9780190222246.001.0001</t>
  </si>
  <si>
    <t>https://academic.oup.com/book/1473</t>
  </si>
  <si>
    <t>Art Rethought</t>
  </si>
  <si>
    <t>Wolterstorff</t>
  </si>
  <si>
    <t>10.1093/acprof:oso/9780198747758.001.0001</t>
  </si>
  <si>
    <t>https://academic.oup.com/book/9794</t>
  </si>
  <si>
    <t>Cultural Evolution</t>
  </si>
  <si>
    <t>10.1093/acprof:oso/9780199674183.001.0001</t>
  </si>
  <si>
    <t>https://academic.oup.com/book/10174</t>
  </si>
  <si>
    <t>Essays on Ethics and Feminism</t>
  </si>
  <si>
    <t>Lovibond</t>
  </si>
  <si>
    <t>10.1093/acprof:oso/9780198719625.001.0001</t>
  </si>
  <si>
    <t>https://academic.oup.com/book/4792</t>
  </si>
  <si>
    <t>Hume’s True Scepticism</t>
  </si>
  <si>
    <t>Ainslie</t>
  </si>
  <si>
    <t>10.1093/acprof:oso/9780199593866.001.0001</t>
  </si>
  <si>
    <t>https://academic.oup.com/book/6422</t>
  </si>
  <si>
    <t>Manifest Reality</t>
  </si>
  <si>
    <t>Allais</t>
  </si>
  <si>
    <t>10.1093/acprof:oso/9780198747130.001.0001</t>
  </si>
  <si>
    <t>https://academic.oup.com/book/7348</t>
  </si>
  <si>
    <t>Meaning Without Representation</t>
  </si>
  <si>
    <t>Gross, Tebben, Williams</t>
  </si>
  <si>
    <t>10.1093/acprof:oso/9780198722199.001.0001</t>
  </si>
  <si>
    <t>Philosophy, Philosophy of Language, Aesthetics</t>
  </si>
  <si>
    <t>https://academic.oup.com/book/3447</t>
  </si>
  <si>
    <t>Oxford Studies in Normative Ethics, Volume 5</t>
  </si>
  <si>
    <t>10.1093/acprof:oso/9780198744665.001.0001</t>
  </si>
  <si>
    <t>https://academic.oup.com/book/32715</t>
  </si>
  <si>
    <t>Permissible Progeny?</t>
  </si>
  <si>
    <t>Hannan, Brennan, Vernon</t>
  </si>
  <si>
    <t>10.1093/acprof:oso/9780199378111.001.0001</t>
  </si>
  <si>
    <t>https://academic.oup.com/book/26703</t>
  </si>
  <si>
    <t>Phenomenal Qualities</t>
  </si>
  <si>
    <t>Coates, Coleman</t>
  </si>
  <si>
    <t>10.1093/acprof:oso/9780198712718.001.0001</t>
  </si>
  <si>
    <t>https://academic.oup.com/book/11696</t>
  </si>
  <si>
    <t>Sympathy</t>
  </si>
  <si>
    <t>Schliesser</t>
  </si>
  <si>
    <t>10.1093/acprof:oso/9780199928873.001.0001</t>
  </si>
  <si>
    <t>https://academic.oup.com/book/12098</t>
  </si>
  <si>
    <t>The Moving Spotlight</t>
  </si>
  <si>
    <t>Cameron</t>
  </si>
  <si>
    <t>10.1093/acprof:oso/9780198713296.001.0001</t>
  </si>
  <si>
    <t>https://academic.oup.com/book/1396</t>
  </si>
  <si>
    <t>War and Individual Rights</t>
  </si>
  <si>
    <t>Draper</t>
  </si>
  <si>
    <t>10.1093/acprof:oso/9780199388899.001.0001</t>
  </si>
  <si>
    <t>https://academic.oup.com/book/7991</t>
  </si>
  <si>
    <t>The Morphosyntax of Gender</t>
  </si>
  <si>
    <t>Kramer</t>
  </si>
  <si>
    <t>10.1093/acprof:oso/9780199679935.001.0001</t>
  </si>
  <si>
    <t>https://academic.oup.com/book/32712</t>
  </si>
  <si>
    <t>Between Two Fires</t>
  </si>
  <si>
    <t>10.1093/acprof:oso/9780198744436.001.0001</t>
  </si>
  <si>
    <t>https://academic.oup.com/book/4996</t>
  </si>
  <si>
    <t>Circumstantial Shakespeare</t>
  </si>
  <si>
    <t>10.1093/acprof:oso/9780199657100.001.0001</t>
  </si>
  <si>
    <t>https://academic.oup.com/book/8004</t>
  </si>
  <si>
    <t>Louis MacNeice and the Irish Poetry of his Time</t>
  </si>
  <si>
    <t>10.1093/acprof:oso/9780198745150.001.0001</t>
  </si>
  <si>
    <t>https://academic.oup.com/book/4997</t>
  </si>
  <si>
    <t>Outside the Lettered City</t>
  </si>
  <si>
    <t>Dass</t>
  </si>
  <si>
    <t>10.1093/acprof:oso/9780199394388.001.0001</t>
  </si>
  <si>
    <t>Literature, Film, Media, and Cultural Studies, World Literature</t>
  </si>
  <si>
    <t>https://academic.oup.com/book/10128</t>
  </si>
  <si>
    <t>Seamus Heaney and the Adequacy of Poetry</t>
  </si>
  <si>
    <t>Dennison</t>
  </si>
  <si>
    <t>10.1093/acprof:oso/9780198739197.001.0001</t>
  </si>
  <si>
    <t>https://academic.oup.com/book/12759</t>
  </si>
  <si>
    <t>The Alchemist in Literature</t>
  </si>
  <si>
    <t>Ziolkowski</t>
  </si>
  <si>
    <t>10.1093/acprof:oso/9780198746836.001.0001</t>
  </si>
  <si>
    <t>Literature, European Literature, Mythology and Folklore</t>
  </si>
  <si>
    <t>https://academic.oup.com/book/5199</t>
  </si>
  <si>
    <t>The Drowned Muse</t>
  </si>
  <si>
    <t>Saliot</t>
  </si>
  <si>
    <t>10.1093/acprof:oso/9780198708629.001.0001</t>
  </si>
  <si>
    <t>https://academic.oup.com/book/36364</t>
  </si>
  <si>
    <t>The Wallflower Avant-Garde</t>
  </si>
  <si>
    <t>Glavey</t>
  </si>
  <si>
    <t>10.1093/acprof:oso/9780190202651.001.0001</t>
  </si>
  <si>
    <t>https://academic.oup.com/book/6593</t>
  </si>
  <si>
    <t>The Weight of All Flesh</t>
  </si>
  <si>
    <t>Santner, Goodman</t>
  </si>
  <si>
    <t>10.1093/acprof:oso/9780190254087.001.0001</t>
  </si>
  <si>
    <t>https://academic.oup.com/book/1584</t>
  </si>
  <si>
    <t>What Was Tragedy?</t>
  </si>
  <si>
    <t>Hoxby</t>
  </si>
  <si>
    <t>10.1093/acprof:oso/9780198749165.001.0001</t>
  </si>
  <si>
    <t>https://academic.oup.com/book/5371</t>
  </si>
  <si>
    <t>Zhuangzi and Modern Chinese Literature</t>
  </si>
  <si>
    <t>Jianmei</t>
  </si>
  <si>
    <t>10.1093/acprof:oso/9780190238155.001.0001</t>
  </si>
  <si>
    <t>https://academic.oup.com/book/6685</t>
  </si>
  <si>
    <t>After Marriage</t>
  </si>
  <si>
    <t>10.1093/acprof:oso/9780190205072.001.0001</t>
  </si>
  <si>
    <t>https://academic.oup.com/book/6597</t>
  </si>
  <si>
    <t>Epistemic Evaluation</t>
  </si>
  <si>
    <t>Henderson, Greco</t>
  </si>
  <si>
    <t>10.1093/acprof:oso/9780199642632.001.0001</t>
  </si>
  <si>
    <t>https://academic.oup.com/book/27847</t>
  </si>
  <si>
    <t>Evidence and Agency</t>
  </si>
  <si>
    <t>Marušić</t>
  </si>
  <si>
    <t>10.1093/acprof:oso/9780198714040.001.0001</t>
  </si>
  <si>
    <t>https://academic.oup.com/book/26286</t>
  </si>
  <si>
    <t>Expressing Our Attitudes</t>
  </si>
  <si>
    <t>10.1093/acprof:oso/9780198714149.001.0001</t>
  </si>
  <si>
    <t>https://academic.oup.com/book/34791</t>
  </si>
  <si>
    <t>Freedom and Self-Creation</t>
  </si>
  <si>
    <t>10.1093/acprof:oso/9780198743972.001.0001</t>
  </si>
  <si>
    <t>https://academic.oup.com/book/9605</t>
  </si>
  <si>
    <t>Kant's Transcendental Deduction</t>
  </si>
  <si>
    <t>10.1093/acprof:oso/9780198724858.001.0001</t>
  </si>
  <si>
    <t>https://academic.oup.com/book/7534</t>
  </si>
  <si>
    <t>Knowing Better</t>
  </si>
  <si>
    <t>Star</t>
  </si>
  <si>
    <t>10.1093/acprof:oso/9780199570416.001.0001</t>
  </si>
  <si>
    <t>https://academic.oup.com/book/12630</t>
  </si>
  <si>
    <t>Means, Ends, and Persons</t>
  </si>
  <si>
    <t>10.1093/acprof:oso/9780190251550.001.0001</t>
  </si>
  <si>
    <t>https://academic.oup.com/book/9961</t>
  </si>
  <si>
    <t>Oxford Studies in Agency and Responsibility</t>
  </si>
  <si>
    <t>10.1093/acprof:oso/9780198744832.001.0001</t>
  </si>
  <si>
    <t>https://academic.oup.com/book/32587</t>
  </si>
  <si>
    <t>Purpose in the Universe</t>
  </si>
  <si>
    <t>10.1093/acprof:oso/9780199646142.001.0001</t>
  </si>
  <si>
    <t>https://academic.oup.com/book/12633</t>
  </si>
  <si>
    <t>Reasons without Persons</t>
  </si>
  <si>
    <t>Hedden</t>
  </si>
  <si>
    <t>10.1093/acprof:oso/9780198732594.001.0001</t>
  </si>
  <si>
    <t>https://academic.oup.com/book/7336</t>
  </si>
  <si>
    <t>Surfing Uncertainty</t>
  </si>
  <si>
    <t>10.1093/acprof:oso/9780190217013.001.0001</t>
  </si>
  <si>
    <t>https://academic.oup.com/book/7843</t>
  </si>
  <si>
    <t>The Centered Mind</t>
  </si>
  <si>
    <t>10.1093/acprof:oso/9780198738824.001.0001</t>
  </si>
  <si>
    <t>https://academic.oup.com/book/9082</t>
  </si>
  <si>
    <t>The Ethics of Killing Animals</t>
  </si>
  <si>
    <t>Višak, Garner</t>
  </si>
  <si>
    <t>10.1093/acprof:oso/9780199396078.001.0001</t>
  </si>
  <si>
    <t>https://academic.oup.com/book/6231</t>
  </si>
  <si>
    <t>The Meaning of 'Ought'</t>
  </si>
  <si>
    <t>10.1093/acprof:oso/9780199363001.001.0001</t>
  </si>
  <si>
    <t>https://academic.oup.com/book/6000</t>
  </si>
  <si>
    <t>The Naked Self</t>
  </si>
  <si>
    <t>Stokes</t>
  </si>
  <si>
    <t>10.1093/acprof:oso/9780198732730.001.0001</t>
  </si>
  <si>
    <t>https://academic.oup.com/book/6180</t>
  </si>
  <si>
    <t>The Space of Culture</t>
  </si>
  <si>
    <t>Luft</t>
  </si>
  <si>
    <t>10.1093/acprof:oso/9780198738848.001.0001</t>
  </si>
  <si>
    <t>https://academic.oup.com/book/9083</t>
  </si>
  <si>
    <t>Thomas Reid on Mind, Knowledge, and Value</t>
  </si>
  <si>
    <t>Copenhaver, Buras</t>
  </si>
  <si>
    <t>10.1093/acprof:oso/9780198733676.001.0001</t>
  </si>
  <si>
    <t>https://academic.oup.com/book/11485</t>
  </si>
  <si>
    <t>Existentials and Locatives in Romance Dialects of Italy</t>
  </si>
  <si>
    <t>Bentley, Ciconte, Cruschina</t>
  </si>
  <si>
    <t>10.1093/acprof:oso/9780198745266.001.0001</t>
  </si>
  <si>
    <t>https://academic.oup.com/book/8568</t>
  </si>
  <si>
    <t>Sustaining the Nation</t>
  </si>
  <si>
    <t>Heller, Bell, Daveluy, McLaughlin, Noël</t>
  </si>
  <si>
    <t>10.1093/acprof:oso/9780199947195.001.0001</t>
  </si>
  <si>
    <t>https://academic.oup.com/book/2286</t>
  </si>
  <si>
    <t>The Interaction of Focus, Givenness, and Prosody</t>
  </si>
  <si>
    <t>Samek-Lodovici</t>
  </si>
  <si>
    <t>10.1093/acprof:oso/9780198737926.001.0001</t>
  </si>
  <si>
    <t>https://academic.oup.com/book/26991</t>
  </si>
  <si>
    <t>The Morphosyntax of Imperatives</t>
  </si>
  <si>
    <t>Isac</t>
  </si>
  <si>
    <t>10.1093/acprof:oso/9780198733263.001.0001</t>
  </si>
  <si>
    <t>https://academic.oup.com/book/26988</t>
  </si>
  <si>
    <t>Literature in the Making</t>
  </si>
  <si>
    <t>Glazener</t>
  </si>
  <si>
    <t>10.1093/acprof:oso/9780199390137.001.0001</t>
  </si>
  <si>
    <t>Literature, American, 19th Century Literature, 19th-century Literature and Romanticism</t>
  </si>
  <si>
    <t>https://academic.oup.com/book/6229</t>
  </si>
  <si>
    <t>Modernist Informatics</t>
  </si>
  <si>
    <t>Purdon</t>
  </si>
  <si>
    <t>10.1093/acprof:oso/9780190211691.001.0001</t>
  </si>
  <si>
    <t>https://academic.oup.com/book/2666</t>
  </si>
  <si>
    <t>Still Life</t>
  </si>
  <si>
    <t>Cohn</t>
  </si>
  <si>
    <t>10.1093/acprof:oso/9780190250041.001.0001</t>
  </si>
  <si>
    <t>https://academic.oup.com/book/9957</t>
  </si>
  <si>
    <t>The Poetics of Commemoration</t>
  </si>
  <si>
    <t>Goeres</t>
  </si>
  <si>
    <t>10.1093/acprof:oso/9780198745747.001.0001</t>
  </si>
  <si>
    <t>Literature, Anglo-Saxon / Old English Literature, Poetry</t>
  </si>
  <si>
    <t>https://academic.oup.com/book/8799</t>
  </si>
  <si>
    <t>Miller, Furr, Knobel, Fleeson</t>
  </si>
  <si>
    <t>10.1093/acprof:oso/9780190204600.001.0001</t>
  </si>
  <si>
    <t>https://academic.oup.com/book/32717</t>
  </si>
  <si>
    <t>Cognition, Content, and the A Priori</t>
  </si>
  <si>
    <t>10.1093/acprof:oso/9780198716297.001.0001</t>
  </si>
  <si>
    <t>https://academic.oup.com/book/12603</t>
  </si>
  <si>
    <t>De Gustibus</t>
  </si>
  <si>
    <t>10.1093/acprof:oso/9780198746782.001.0001</t>
  </si>
  <si>
    <t>https://academic.oup.com/book/9787</t>
  </si>
  <si>
    <t>Individuals Across the Sciences</t>
  </si>
  <si>
    <t>Guay, Pradeu</t>
  </si>
  <si>
    <t>10.1093/acprof:oso/9780199382514.001.0001</t>
  </si>
  <si>
    <t>https://academic.oup.com/book/6008</t>
  </si>
  <si>
    <t>Kantian Ethics</t>
  </si>
  <si>
    <t>10.1093/acprof:oso/9780198722298.001.0001</t>
  </si>
  <si>
    <t>https://academic.oup.com/book/11186</t>
  </si>
  <si>
    <t>Moral Aims</t>
  </si>
  <si>
    <t>Calhoun</t>
  </si>
  <si>
    <t>10.1093/acprof:oso/9780199328796.001.0001</t>
  </si>
  <si>
    <t>https://academic.oup.com/book/9867</t>
  </si>
  <si>
    <t>Nietzsche on Mind and Nature</t>
  </si>
  <si>
    <t>Dries, Kail</t>
  </si>
  <si>
    <t>10.1093/acprof:oso/9780198722236.001.0001</t>
  </si>
  <si>
    <t>https://academic.oup.com/book/11847</t>
  </si>
  <si>
    <t>One Child</t>
  </si>
  <si>
    <t>Conly</t>
  </si>
  <si>
    <t>10.1093/acprof:oso/9780190203436.001.0001</t>
  </si>
  <si>
    <t>https://academic.oup.com/book/7760</t>
  </si>
  <si>
    <t>Oxford Studies in Early Modern Philosophy, Volume VII</t>
  </si>
  <si>
    <t>10.1093/acprof:oso/9780198748717.001.0001</t>
  </si>
  <si>
    <t>https://academic.oup.com/book/7353</t>
  </si>
  <si>
    <t>Restoring Layered Landscapes</t>
  </si>
  <si>
    <t>Hourdequin, Havlick</t>
  </si>
  <si>
    <t>10.1093/acprof:oso/9780190240318.001.0001</t>
  </si>
  <si>
    <t>https://academic.oup.com/book/9935</t>
  </si>
  <si>
    <t>Sparing Civilians</t>
  </si>
  <si>
    <t>Lazar</t>
  </si>
  <si>
    <t>10.1093/acprof:oso/9780198712985.001.0001</t>
  </si>
  <si>
    <t>https://academic.oup.com/book/26079</t>
  </si>
  <si>
    <t>The Problem with Levinas</t>
  </si>
  <si>
    <t>Critchley, Dianda</t>
  </si>
  <si>
    <t>10.1093/acprof:oso/9780198738763.001.0001</t>
  </si>
  <si>
    <t>https://academic.oup.com/book/5594</t>
  </si>
  <si>
    <t>The Quest for the Good Life</t>
  </si>
  <si>
    <t>Rabbås, Emilsson, Fossheim, Tuominen</t>
  </si>
  <si>
    <t>10.1093/acprof:oso/9780198746980.001.0001</t>
  </si>
  <si>
    <t>https://academic.oup.com/book/32713</t>
  </si>
  <si>
    <t>The Right to Be Loved</t>
  </si>
  <si>
    <t>Liao</t>
  </si>
  <si>
    <t>10.1093/acprof:oso/9780190234836.001.0001</t>
  </si>
  <si>
    <t>https://academic.oup.com/book/26142</t>
  </si>
  <si>
    <t>Argument Licensing and Agreement</t>
  </si>
  <si>
    <t>Halpert</t>
  </si>
  <si>
    <t>10.1093/acprof:oso/9780190256470.001.0001</t>
  </si>
  <si>
    <t>https://academic.oup.com/book/10525</t>
  </si>
  <si>
    <t>Confronting the Death Penalty</t>
  </si>
  <si>
    <t>Conley</t>
  </si>
  <si>
    <t>10.1093/acprof:oso/9780199334162.001.0001</t>
  </si>
  <si>
    <t>https://academic.oup.com/book/26857</t>
  </si>
  <si>
    <t>Longitudinal Developments in Vocabulary Knowledge and Lexical Organization</t>
  </si>
  <si>
    <t>Dóczi, Kormos</t>
  </si>
  <si>
    <t>10.1093/acprof:oso/9780190210274.001.0001</t>
  </si>
  <si>
    <t>Linguistics, Applied Linguistics and Pedagogy, Psycholinguistics / Neurolinguistics / Cognitive Linguistics</t>
  </si>
  <si>
    <t>https://academic.oup.com/book/27034</t>
  </si>
  <si>
    <t>Sentence and Discourse</t>
  </si>
  <si>
    <t>Guéron</t>
  </si>
  <si>
    <t>10.1093/acprof:oso/9780198739418.001.0001</t>
  </si>
  <si>
    <t>https://academic.oup.com/book/26759</t>
  </si>
  <si>
    <t>The Language of Fraud Cases</t>
  </si>
  <si>
    <t>10.1093/acprof:oso/9780190270643.001.0001</t>
  </si>
  <si>
    <t>https://academic.oup.com/book/32716</t>
  </si>
  <si>
    <t>The Oxford Latin Syntax</t>
  </si>
  <si>
    <t>Pinkster</t>
  </si>
  <si>
    <t>10.1093/acprof:oso/9780199283613.001.0001</t>
  </si>
  <si>
    <t>https://academic.oup.com/book/43507</t>
  </si>
  <si>
    <t>The Oxford Reference Guide to English Morphology</t>
  </si>
  <si>
    <t>Bauer, Lieber, Plag</t>
  </si>
  <si>
    <t>10.1093/acprof:oso/9780198747062.001.0001</t>
  </si>
  <si>
    <t>https://academic.oup.com/book/9625</t>
  </si>
  <si>
    <t>British Settler Emigration in Print, 1832–1877</t>
  </si>
  <si>
    <t>Piesse</t>
  </si>
  <si>
    <t>10.1093/acprof:oso/9780198752967.001.0001</t>
  </si>
  <si>
    <t>Literature, 19th-century Literature and Romanticism, American, 19th Century Literature</t>
  </si>
  <si>
    <t>https://academic.oup.com/book/25333</t>
  </si>
  <si>
    <t>Dante’s Lyric Redemption</t>
  </si>
  <si>
    <t>10.1093/acprof:oso/9780198753964.001.0001</t>
  </si>
  <si>
    <t>https://academic.oup.com/book/9798</t>
  </si>
  <si>
    <t>Death and Tenses</t>
  </si>
  <si>
    <t>10.1093/acprof:oso/9780198754039.001.0001</t>
  </si>
  <si>
    <t>https://academic.oup.com/book/9801</t>
  </si>
  <si>
    <t>Nation and Migration</t>
  </si>
  <si>
    <t>10.1093/acprof:oso/9780190272555.001.0001</t>
  </si>
  <si>
    <t>https://academic.oup.com/book/10524</t>
  </si>
  <si>
    <t>Rock 'N' Film</t>
  </si>
  <si>
    <t>10.1093/acprof:oso/9780199387595.001.0001</t>
  </si>
  <si>
    <t>https://academic.oup.com/book/10121</t>
  </si>
  <si>
    <t>Tellers, Tales, and Translation in Chaucer’s Canterbury Tales</t>
  </si>
  <si>
    <t>Ginsberg</t>
  </si>
  <si>
    <t>10.1093/acprof:oso/9780198748786.001.0001</t>
  </si>
  <si>
    <t>https://academic.oup.com/book/8807</t>
  </si>
  <si>
    <t>The Censorship Effect</t>
  </si>
  <si>
    <t>Olmsted</t>
  </si>
  <si>
    <t>10.1093/acprof:oso/9780190238636.001.0001</t>
  </si>
  <si>
    <t>https://academic.oup.com/book/9510</t>
  </si>
  <si>
    <t>The Literature of the Arminian Controversy</t>
  </si>
  <si>
    <t>Sierhuis</t>
  </si>
  <si>
    <t>10.1093/acprof:oso/9780198749738.001.0001</t>
  </si>
  <si>
    <t>https://academic.oup.com/book/12418</t>
  </si>
  <si>
    <t>The Textual Culture of English Protestant Dissent 1720–1800</t>
  </si>
  <si>
    <t>Whitehouse</t>
  </si>
  <si>
    <t>10.1093/acprof:oso/9780198717843.001.0001</t>
  </si>
  <si>
    <t>Literature, 18th-century Literature, Film, Media, and Cultural Studies</t>
  </si>
  <si>
    <t>https://academic.oup.com/book/4421</t>
  </si>
  <si>
    <t>Binary Bullets</t>
  </si>
  <si>
    <t>Allhoff, Henschke, Strawser</t>
  </si>
  <si>
    <t>10.1093/acprof:oso/9780190221072.001.0001</t>
  </si>
  <si>
    <t>https://academic.oup.com/book/10515</t>
  </si>
  <si>
    <t>Discrimination and Disrespect</t>
  </si>
  <si>
    <t>Eidelson</t>
  </si>
  <si>
    <t>10.1093/acprof:oso/9780198732877.001.0001</t>
  </si>
  <si>
    <t>https://academic.oup.com/book/2260</t>
  </si>
  <si>
    <t>Reason and Faith</t>
  </si>
  <si>
    <t>Bergmann, Brower</t>
  </si>
  <si>
    <t>10.1093/acprof:oso/9780198732648.001.0001</t>
  </si>
  <si>
    <t>https://academic.oup.com/book/11707</t>
  </si>
  <si>
    <t>The Metaphysics of Relations</t>
  </si>
  <si>
    <t>Marmodoro, Yates</t>
  </si>
  <si>
    <t>10.1093/acprof:oso/9780198735878.001.0001</t>
  </si>
  <si>
    <t>https://academic.oup.com/book/26289</t>
  </si>
  <si>
    <t>The Moral Complexities of Eating Meat</t>
  </si>
  <si>
    <t>Bramble, Fischer</t>
  </si>
  <si>
    <t>10.1093/acprof:oso/9780199353903.001.0001</t>
  </si>
  <si>
    <t>https://academic.oup.com/book/7741</t>
  </si>
  <si>
    <t>The Risk of a Lifetime</t>
  </si>
  <si>
    <t>Weinberg</t>
  </si>
  <si>
    <t>10.1093/acprof:oso/9780190243708.001.0001</t>
  </si>
  <si>
    <t>https://academic.oup.com/book/2978</t>
  </si>
  <si>
    <t>The Trolley Problem Mysteries</t>
  </si>
  <si>
    <t>Kamm, Rakowski</t>
  </si>
  <si>
    <t>10.1093/acprof:oso/9780190247157.001.0001</t>
  </si>
  <si>
    <t>https://academic.oup.com/book/7853</t>
  </si>
  <si>
    <t>Truth and Truth Bearers</t>
  </si>
  <si>
    <t>10.1093/acprof:oso/9780198747765.001.0001</t>
  </si>
  <si>
    <t>https://academic.oup.com/book/32604</t>
  </si>
  <si>
    <t>What Can Philosophy Contribute To Ethics?</t>
  </si>
  <si>
    <t>10.1093/acprof:oso/9780198748090.001.0001</t>
  </si>
  <si>
    <t>https://academic.oup.com/book/8802</t>
  </si>
  <si>
    <t>Language, Sexuality, and Power</t>
  </si>
  <si>
    <t>Levon, Mendes</t>
  </si>
  <si>
    <t>10.1093/acprof:oso/9780190210366.001.0001</t>
  </si>
  <si>
    <t>https://academic.oup.com/book/6883</t>
  </si>
  <si>
    <t>Origins of Yiddish Dialects</t>
  </si>
  <si>
    <t>Beider</t>
  </si>
  <si>
    <t>10.1093/acprof:oso/9780198739319.001.0001</t>
  </si>
  <si>
    <t>https://academic.oup.com/book/26848</t>
  </si>
  <si>
    <t>The Cartography of Chinese Syntax</t>
  </si>
  <si>
    <t>Tsai</t>
  </si>
  <si>
    <t>10.1093/acprof:oso/9780190210687.001.0001</t>
  </si>
  <si>
    <t>https://academic.oup.com/book/41047</t>
  </si>
  <si>
    <t>Maghrebs in Motion</t>
  </si>
  <si>
    <t>Gauch</t>
  </si>
  <si>
    <t>10.1093/acprof:oso/9780190262570.001.0001</t>
  </si>
  <si>
    <t>https://academic.oup.com/book/12468</t>
  </si>
  <si>
    <t>Meeting Without Knowing It</t>
  </si>
  <si>
    <t>Bubb</t>
  </si>
  <si>
    <t>10.1093/acprof:oso/9780198753872.001.0001</t>
  </si>
  <si>
    <t>https://academic.oup.com/book/11211</t>
  </si>
  <si>
    <t>Otherworlds</t>
  </si>
  <si>
    <t>Byrne</t>
  </si>
  <si>
    <t>10.1093/acprof:oso/9780198746003.001.0001</t>
  </si>
  <si>
    <t>https://academic.oup.com/book/9613</t>
  </si>
  <si>
    <t>Surveyors of Customs</t>
  </si>
  <si>
    <t>Pfister</t>
  </si>
  <si>
    <t>10.1093/acprof:oso/9780190276157.001.0001</t>
  </si>
  <si>
    <t>https://academic.oup.com/book/11835</t>
  </si>
  <si>
    <t>Terrorism Before the Letter</t>
  </si>
  <si>
    <t>Appelbaum</t>
  </si>
  <si>
    <t>10.1093/acprof:oso/9780198745761.001.0001</t>
  </si>
  <si>
    <t>https://academic.oup.com/book/26086</t>
  </si>
  <si>
    <t>The Poetics of Scientific Investigation in Seventeenth-Century England</t>
  </si>
  <si>
    <t>10.1093/acprof:oso/9780198704805.001.0001</t>
  </si>
  <si>
    <t>https://academic.oup.com/book/10069</t>
  </si>
  <si>
    <t>Vision in the Novels of George Sand</t>
  </si>
  <si>
    <t>Mathias</t>
  </si>
  <si>
    <t>10.1093/acprof:oso/9780198735397.001.0001</t>
  </si>
  <si>
    <t>https://academic.oup.com/book/4227</t>
  </si>
  <si>
    <t>About Oneself</t>
  </si>
  <si>
    <t>García-Carpintero, Torre</t>
  </si>
  <si>
    <t>10.1093/acprof:oso/9780198713265.001.0001</t>
  </si>
  <si>
    <t>https://academic.oup.com/book/9596</t>
  </si>
  <si>
    <t>Fixing Reference</t>
  </si>
  <si>
    <t>Dickie</t>
  </si>
  <si>
    <t>10.1093/acprof:oso/9780198755616.001.0001</t>
  </si>
  <si>
    <t>https://academic.oup.com/book/27933</t>
  </si>
  <si>
    <t>Idealist Ethics</t>
  </si>
  <si>
    <t>10.1093/acprof:oso/9780198748892.001.0001</t>
  </si>
  <si>
    <t>https://academic.oup.com/book/6341</t>
  </si>
  <si>
    <t>Liberating Content</t>
  </si>
  <si>
    <t>10.1093/acprof:oso/9780199641338.001.0001</t>
  </si>
  <si>
    <t>https://academic.oup.com/book/5801</t>
  </si>
  <si>
    <t>Lokāyata/Cārvāka</t>
  </si>
  <si>
    <t>Gokhale</t>
  </si>
  <si>
    <t>10.1093/acprof:oso/9780199460632.001.0001</t>
  </si>
  <si>
    <t>https://academic.oup.com/book/10893</t>
  </si>
  <si>
    <t>Luck's Mischief</t>
  </si>
  <si>
    <t>10.1093/acprof:oso/9780190260774.001.0001</t>
  </si>
  <si>
    <t>https://academic.oup.com/book/11904</t>
  </si>
  <si>
    <t>Objects</t>
  </si>
  <si>
    <t>Korman</t>
  </si>
  <si>
    <t>10.1093/acprof:oso/9780198732532.001.0001</t>
  </si>
  <si>
    <t>https://academic.oup.com/book/6915</t>
  </si>
  <si>
    <t>The Great Riddle</t>
  </si>
  <si>
    <t>10.1093/acprof:oso/9780198755326.001.0001</t>
  </si>
  <si>
    <t>https://academic.oup.com/book/3468</t>
  </si>
  <si>
    <t>Discursive Constructions of Consent in the Legal Process</t>
  </si>
  <si>
    <t>Ehrlich, Eades, Ainsworth</t>
  </si>
  <si>
    <t>10.1093/acprof:oso/9780199945351.001.0001</t>
  </si>
  <si>
    <t>https://academic.oup.com/book/26726</t>
  </si>
  <si>
    <t>Diversity in Sinitic Languages</t>
  </si>
  <si>
    <t>10.1093/acprof:oso/9780198723790.001.0001</t>
  </si>
  <si>
    <t>https://academic.oup.com/book/25588</t>
  </si>
  <si>
    <t>Guardians of Language</t>
  </si>
  <si>
    <t>Coulmas</t>
  </si>
  <si>
    <t>10.1093/acprof:oso/9780198736523.001.0001</t>
  </si>
  <si>
    <t>Linguistics, Sociolinguistics / Anthropological Linguistics, Historical Linguistics</t>
  </si>
  <si>
    <t>https://academic.oup.com/book/35854</t>
  </si>
  <si>
    <t>Linguistic Diversity and Social Justice</t>
  </si>
  <si>
    <t>Piller</t>
  </si>
  <si>
    <t>10.1093/acprof:oso/9780199937240.001.0001</t>
  </si>
  <si>
    <t>https://academic.oup.com/book/26572</t>
  </si>
  <si>
    <t>Old Chinese</t>
  </si>
  <si>
    <t>Baxter, Sagart</t>
  </si>
  <si>
    <t>10.1093/acprof:oso/9780199945375.001.0001</t>
  </si>
  <si>
    <t>https://academic.oup.com/book/26638</t>
  </si>
  <si>
    <t>Rethinking Parameters</t>
  </si>
  <si>
    <t>Eguren, Fernandez-Soriano, Mendikoetxea</t>
  </si>
  <si>
    <t>10.1093/acprof:oso/9780190461737.001.0001</t>
  </si>
  <si>
    <t>https://academic.oup.com/book/26939</t>
  </si>
  <si>
    <t>The Syntax of Yes and No</t>
  </si>
  <si>
    <t>Holmberg</t>
  </si>
  <si>
    <t>10.1093/acprof:oso/9780198701859.001.0001</t>
  </si>
  <si>
    <t>https://academic.oup.com/book/9258</t>
  </si>
  <si>
    <t>Verb Movement and Clause Structure in Old Romanian</t>
  </si>
  <si>
    <t>Hill, Alboiu</t>
  </si>
  <si>
    <t>10.1093/acprof:oso/9780198736509.001.0001</t>
  </si>
  <si>
    <t>https://academic.oup.com/book/26755</t>
  </si>
  <si>
    <t>After Critique</t>
  </si>
  <si>
    <t>Huehls</t>
  </si>
  <si>
    <t>10.1093/acprof:oso/9780190456221.001.0001</t>
  </si>
  <si>
    <t>https://academic.oup.com/book/7482</t>
  </si>
  <si>
    <t>British Writers and Paris 1830–1875</t>
  </si>
  <si>
    <t>Jay</t>
  </si>
  <si>
    <t>10.1093/acprof:oso/9780199655243.001.0001</t>
  </si>
  <si>
    <t>https://academic.oup.com/book/10165</t>
  </si>
  <si>
    <t>Charles Darwin and the Church of Wordsworth</t>
  </si>
  <si>
    <t>Ryan</t>
  </si>
  <si>
    <t>10.1093/acprof:oso/9780198757351.001.0001</t>
  </si>
  <si>
    <t>https://academic.oup.com/book/5613</t>
  </si>
  <si>
    <t>Romance's Rival</t>
  </si>
  <si>
    <t>10.1093/acprof:oso/9780190465094.001.0001</t>
  </si>
  <si>
    <t>https://academic.oup.com/book/3652</t>
  </si>
  <si>
    <t>Shakespeare’s Binding Language</t>
  </si>
  <si>
    <t>10.1093/acprof:oso/9780198757580.001.0001</t>
  </si>
  <si>
    <t>https://academic.oup.com/book/5208</t>
  </si>
  <si>
    <t>The Comfort of Strangers</t>
  </si>
  <si>
    <t>McWeeny</t>
  </si>
  <si>
    <t>10.1093/acprof:oso/9780199797202.001.0001</t>
  </si>
  <si>
    <t>https://academic.oup.com/book/8701</t>
  </si>
  <si>
    <t>The Unbridled Tongue</t>
  </si>
  <si>
    <t>Butterworth</t>
  </si>
  <si>
    <t>10.1093/acprof:oso/9780199662302.001.0001</t>
  </si>
  <si>
    <t>https://academic.oup.com/book/10169</t>
  </si>
  <si>
    <t>Thinking with Literature</t>
  </si>
  <si>
    <t>10.1093/acprof:oso/9780198749417.001.0001</t>
  </si>
  <si>
    <t>https://academic.oup.com/book/2742</t>
  </si>
  <si>
    <t>'Ungainefull Arte'</t>
  </si>
  <si>
    <t>10.1093/acprof:oso/9780198716525.001.0001</t>
  </si>
  <si>
    <t>https://academic.oup.com/book/1613</t>
  </si>
  <si>
    <t>Aesthetics as Philosophy of Perception</t>
  </si>
  <si>
    <t>10.1093/acprof:oso/9780199658442.001.0001</t>
  </si>
  <si>
    <t>https://academic.oup.com/book/3110</t>
  </si>
  <si>
    <t>Alternative Concepts of God</t>
  </si>
  <si>
    <t>Buckareff, Nagasawa</t>
  </si>
  <si>
    <t>10.1093/acprof:oso/9780198722250.001.0001</t>
  </si>
  <si>
    <t>https://academic.oup.com/book/11702</t>
  </si>
  <si>
    <t>Between Probability and Certainty</t>
  </si>
  <si>
    <t>10.1093/acprof:oso/9780198755333.001.0001</t>
  </si>
  <si>
    <t>https://academic.oup.com/book/9090</t>
  </si>
  <si>
    <t>Consciousness in Locke</t>
  </si>
  <si>
    <t>10.1093/acprof:oso/9780198749011.001.0001</t>
  </si>
  <si>
    <t>https://academic.oup.com/book/6342</t>
  </si>
  <si>
    <t>Essays in Moral Skepticism</t>
  </si>
  <si>
    <t>Joyce</t>
  </si>
  <si>
    <t>10.1093/acprof:oso/9780198754879.001.0001</t>
  </si>
  <si>
    <t>https://academic.oup.com/book/3467</t>
  </si>
  <si>
    <t>Fictional Characters, Real Problems</t>
  </si>
  <si>
    <t>10.1093/acprof:oso/9780198715719.001.0001</t>
  </si>
  <si>
    <t>https://academic.oup.com/book/1508</t>
  </si>
  <si>
    <t>French Philosophy, 1572–1675</t>
  </si>
  <si>
    <t>10.1093/acprof:oso/9780198749578.001.0001</t>
  </si>
  <si>
    <t>https://academic.oup.com/book/7168</t>
  </si>
  <si>
    <t>How Physics Makes Us Free</t>
  </si>
  <si>
    <t>10.1093/acprof:oso/9780190269449.001.0001</t>
  </si>
  <si>
    <t>https://academic.oup.com/book/4740</t>
  </si>
  <si>
    <t>Knowledge Through Imagination</t>
  </si>
  <si>
    <t>Kind, Kung</t>
  </si>
  <si>
    <t>10.1093/acprof:oso/9780198716808.001.0001</t>
  </si>
  <si>
    <t>https://academic.oup.com/book/1614</t>
  </si>
  <si>
    <t>10.1093/acprof:oso/9780198757702.001.0001</t>
  </si>
  <si>
    <t>https://academic.oup.com/book/32558</t>
  </si>
  <si>
    <t>Performance Epistemology</t>
  </si>
  <si>
    <t>Fernández Vargas</t>
  </si>
  <si>
    <t>10.1093/acprof:oso/9780198746942.001.0001</t>
  </si>
  <si>
    <t>https://academic.oup.com/book/7163</t>
  </si>
  <si>
    <t>Philosophy of Emerging Media</t>
  </si>
  <si>
    <t>Floyd, Katz</t>
  </si>
  <si>
    <t>10.1093/acprof:oso/9780190260743.001.0001</t>
  </si>
  <si>
    <t>https://academic.oup.com/book/27766</t>
  </si>
  <si>
    <t>Reality Making</t>
  </si>
  <si>
    <t>10.1093/acprof:oso/9780198755722.001.0001</t>
  </si>
  <si>
    <t>https://academic.oup.com/book/7365</t>
  </si>
  <si>
    <t>The Aesthetics of Argument</t>
  </si>
  <si>
    <t>Warner</t>
  </si>
  <si>
    <t>10.1093/acprof:oso/9780198737117.001.0001</t>
  </si>
  <si>
    <t>https://academic.oup.com/book/4991</t>
  </si>
  <si>
    <t>The Natural and the Human</t>
  </si>
  <si>
    <t>10.1093/acprof:oso/9780198757634.001.0001</t>
  </si>
  <si>
    <t>https://academic.oup.com/book/7369</t>
  </si>
  <si>
    <t>The Nietzschean Self</t>
  </si>
  <si>
    <t>10.1093/acprof:oso/9780198737100.001.0001</t>
  </si>
  <si>
    <t>https://academic.oup.com/book/7011</t>
  </si>
  <si>
    <t>Time in Fiction</t>
  </si>
  <si>
    <t>Bourne, Caddick Bourne</t>
  </si>
  <si>
    <t>10.1093/acprof:oso/9780199675319.001.0001</t>
  </si>
  <si>
    <t>https://academic.oup.com/book/3120</t>
  </si>
  <si>
    <t>Weighing Reasons</t>
  </si>
  <si>
    <t>Lord, Maguire</t>
  </si>
  <si>
    <t>10.1093/acprof:oso/9780199315192.001.0001</t>
  </si>
  <si>
    <t>https://academic.oup.com/book/1421</t>
  </si>
  <si>
    <t>From Truth to Technique at Trial</t>
  </si>
  <si>
    <t>Gaines</t>
  </si>
  <si>
    <t>10.1093/acprof:oso/9780199333608.001.0001</t>
  </si>
  <si>
    <t>https://academic.oup.com/book/2201</t>
  </si>
  <si>
    <t>Gatekeepers</t>
  </si>
  <si>
    <t>Marling</t>
  </si>
  <si>
    <t>10.1093/acprof:oso/9780190274146.001.0001</t>
  </si>
  <si>
    <t>https://academic.oup.com/book/11651</t>
  </si>
  <si>
    <t>Hamlet’s Moment</t>
  </si>
  <si>
    <t>Kiséry</t>
  </si>
  <si>
    <t>10.1093/acprof:oso/9780198746201.001.0001</t>
  </si>
  <si>
    <t>https://academic.oup.com/book/8569</t>
  </si>
  <si>
    <t>Her Majestic Voice</t>
  </si>
  <si>
    <t>Indraganti</t>
  </si>
  <si>
    <t>10.1093/acprof:oso/9780199463565.001.0001</t>
  </si>
  <si>
    <t>https://academic.oup.com/book/7555</t>
  </si>
  <si>
    <t>Invisible Subjects</t>
  </si>
  <si>
    <t>10.1093/acprof:oso/9780190456252.001.0001</t>
  </si>
  <si>
    <t>https://academic.oup.com/book/4934</t>
  </si>
  <si>
    <t>Roland Barthes' Cinema</t>
  </si>
  <si>
    <t>Watts, Andrew, Citton, Debaene, Di  Iorio</t>
  </si>
  <si>
    <t>10.1093/acprof:oso/9780190277543.001.0001</t>
  </si>
  <si>
    <t>https://academic.oup.com/book/26871</t>
  </si>
  <si>
    <t>Shakespeare, Court Dramatist</t>
  </si>
  <si>
    <t>Dutton</t>
  </si>
  <si>
    <t>10.1093/acprof:oso/9780198777748.001.0001</t>
  </si>
  <si>
    <t>https://academic.oup.com/book/12650</t>
  </si>
  <si>
    <t>Shakespeare’s Money</t>
  </si>
  <si>
    <t>Bearman</t>
  </si>
  <si>
    <t>10.1093/acprof:oso/9780198759249.001.0001</t>
  </si>
  <si>
    <t>https://academic.oup.com/book/8822</t>
  </si>
  <si>
    <t>Strange Nation</t>
  </si>
  <si>
    <t>Kennedy</t>
  </si>
  <si>
    <t>10.1093/acprof:oso/9780195393682.001.0001</t>
  </si>
  <si>
    <t>https://academic.oup.com/book/4773</t>
  </si>
  <si>
    <t>The Masters of the Revels and Elizabeth I’s Court Theatre</t>
  </si>
  <si>
    <t>Streitberger</t>
  </si>
  <si>
    <t>10.1093/acprof:oso/9780198719670.001.0001</t>
  </si>
  <si>
    <t>Literature, 16th-century and Renaissance Literature, Drama</t>
  </si>
  <si>
    <t>https://academic.oup.com/book/36277</t>
  </si>
  <si>
    <t>The New Xenophobia</t>
  </si>
  <si>
    <t>Khair</t>
  </si>
  <si>
    <t>10.1093/acprof:oso/9780199463589.001.0001</t>
  </si>
  <si>
    <t>https://academic.oup.com/book/1425</t>
  </si>
  <si>
    <t>The Victorian Novel Dreams of the Real</t>
  </si>
  <si>
    <t>10.1093/acprof:oso/9780190269937.001.0001</t>
  </si>
  <si>
    <t>https://academic.oup.com/book/1909</t>
  </si>
  <si>
    <t>Unsettled Toleration</t>
  </si>
  <si>
    <t>10.1093/acprof:oso/9780198754435.001.0001</t>
  </si>
  <si>
    <t>https://academic.oup.com/book/11217</t>
  </si>
  <si>
    <t>Causation and Free Will</t>
  </si>
  <si>
    <t>Sartorio</t>
  </si>
  <si>
    <t>10.1093/acprof:oso/9780198746799.001.0001</t>
  </si>
  <si>
    <t>https://academic.oup.com/book/9615</t>
  </si>
  <si>
    <t>Chaturvedi Badrinath</t>
  </si>
  <si>
    <t>Badrinath</t>
  </si>
  <si>
    <t>10.1093/acprof:oso/9780199465187.001.0001</t>
  </si>
  <si>
    <t>https://academic.oup.com/book/3599</t>
  </si>
  <si>
    <t>From Personality to Virtue</t>
  </si>
  <si>
    <t>Masala, Webber</t>
  </si>
  <si>
    <t>10.1093/acprof:oso/9780198746812.001.0001</t>
  </si>
  <si>
    <t>https://academic.oup.com/book/4793</t>
  </si>
  <si>
    <t>How to be Good</t>
  </si>
  <si>
    <t>10.1093/acprof:oso/9780198707592.001.0001</t>
  </si>
  <si>
    <t>https://academic.oup.com/book/1990</t>
  </si>
  <si>
    <t>Intellectual Assurance</t>
  </si>
  <si>
    <t>Coppenger, Bergmann</t>
  </si>
  <si>
    <t>10.1093/acprof:oso/9780198719632.001.0001</t>
  </si>
  <si>
    <t>https://academic.oup.com/book/11701</t>
  </si>
  <si>
    <t>Structure and the Metaphysics of Mind</t>
  </si>
  <si>
    <t>Jaworski</t>
  </si>
  <si>
    <t>10.1093/acprof:oso/9780198749561.001.0001</t>
  </si>
  <si>
    <t>https://academic.oup.com/book/7169</t>
  </si>
  <si>
    <t>The Epistemic Life of Groups</t>
  </si>
  <si>
    <t>Brady, Fricker</t>
  </si>
  <si>
    <t>10.1093/acprof:oso/9780198759645.001.0001</t>
  </si>
  <si>
    <t>https://academic.oup.com/book/9088</t>
  </si>
  <si>
    <t>The Facts in Logical Space</t>
  </si>
  <si>
    <t>10.1093/acprof:oso/9780199682812.001.0001</t>
  </si>
  <si>
    <t>https://academic.oup.com/book/25934</t>
  </si>
  <si>
    <t>Trash Talks</t>
  </si>
  <si>
    <t>Spelman</t>
  </si>
  <si>
    <t>10.1093/acprof:oso/9780190239350.001.0001</t>
  </si>
  <si>
    <t>https://academic.oup.com/book/2979</t>
  </si>
  <si>
    <t>Victims' Stories and the Advancement of Human Rights</t>
  </si>
  <si>
    <t>10.1093/acprof:oso/9780199930388.001.0001</t>
  </si>
  <si>
    <t>https://academic.oup.com/book/25439</t>
  </si>
  <si>
    <t>A Theory of Phonological Features</t>
  </si>
  <si>
    <t>10.1093/acprof:oso/9780199664962.001.0001</t>
  </si>
  <si>
    <t>https://academic.oup.com/book/26627</t>
  </si>
  <si>
    <t>Are Some Languages Better than Others?</t>
  </si>
  <si>
    <t>10.1093/acprof:oso/9780198766810.001.0001</t>
  </si>
  <si>
    <t>https://academic.oup.com/book/26770</t>
  </si>
  <si>
    <t>Deconstructing Ergativity</t>
  </si>
  <si>
    <t>Polinsky</t>
  </si>
  <si>
    <t>10.1093/acprof:oso/9780190256586.001.0001</t>
  </si>
  <si>
    <t>https://academic.oup.com/book/26884</t>
  </si>
  <si>
    <t>Discourse, Identity, and Social Change in the Marriage Equality Debates</t>
  </si>
  <si>
    <t>Tracy</t>
  </si>
  <si>
    <t>10.1093/acprof:oso/9780190217969.001.0001</t>
  </si>
  <si>
    <t>https://academic.oup.com/book/4337</t>
  </si>
  <si>
    <t>Optimality-Theoretic Syntax, Semantics, and Pragmatics</t>
  </si>
  <si>
    <t>Legendre, Putnam, de Swart, Zaroukian</t>
  </si>
  <si>
    <t>10.1093/acprof:oso/9780198757115.001.0001</t>
  </si>
  <si>
    <t>https://academic.oup.com/book/26999</t>
  </si>
  <si>
    <t>The Morphosyntax of Transitions</t>
  </si>
  <si>
    <t>Acedo-Matellán</t>
  </si>
  <si>
    <t>10.1093/acprof:oso/9780198733287.001.0001</t>
  </si>
  <si>
    <t>https://academic.oup.com/book/27093</t>
  </si>
  <si>
    <t>The Syntax of Old Romanian</t>
  </si>
  <si>
    <t>Pană Dindelegan</t>
  </si>
  <si>
    <t>10.1093/acprof:oso/9780198712350.001.0001</t>
  </si>
  <si>
    <t>https://academic.oup.com/book/26754</t>
  </si>
  <si>
    <t>Tone and Accent in Oklahoma Cherokee</t>
  </si>
  <si>
    <t>Uchihara</t>
  </si>
  <si>
    <t>10.1093/acprof:oso/9780198739449.001.0001</t>
  </si>
  <si>
    <t>Linguistics, Language Families, Phonetics / Phonology</t>
  </si>
  <si>
    <t>https://academic.oup.com/book/26990</t>
  </si>
  <si>
    <t>Cognitive Approaches to Early Modern Spanish Literature</t>
  </si>
  <si>
    <t>Jaen, Simon</t>
  </si>
  <si>
    <t>10.1093/acprof:oso/9780190256555.001.0001</t>
  </si>
  <si>
    <t>https://academic.oup.com/book/26933</t>
  </si>
  <si>
    <t>Imagining Spectatorship</t>
  </si>
  <si>
    <t>McGavin, Walker</t>
  </si>
  <si>
    <t>10.1093/acprof:oso/9780198768616.001.0001</t>
  </si>
  <si>
    <t>https://academic.oup.com/book/4618</t>
  </si>
  <si>
    <t>Military Men of Feeling</t>
  </si>
  <si>
    <t>10.1093/acprof:oso/9780198737834.001.0001</t>
  </si>
  <si>
    <t>https://academic.oup.com/book/7157</t>
  </si>
  <si>
    <t>Repetition and Race</t>
  </si>
  <si>
    <t>Tang</t>
  </si>
  <si>
    <t>10.1093/acprof:oso/9780190464387.001.0001</t>
  </si>
  <si>
    <t>https://academic.oup.com/book/3646</t>
  </si>
  <si>
    <t>Secular Chains</t>
  </si>
  <si>
    <t>10.1093/acprof:oso/9780199269587.001.0001</t>
  </si>
  <si>
    <t>https://academic.oup.com/book/8218</t>
  </si>
  <si>
    <t>The Found Voice</t>
  </si>
  <si>
    <t>10.1093/acprof:oso/9780198752998.001.0001</t>
  </si>
  <si>
    <t>https://academic.oup.com/book/3464</t>
  </si>
  <si>
    <t>The Juvenile Tradition</t>
  </si>
  <si>
    <t>Langbauer</t>
  </si>
  <si>
    <t>10.1093/acprof:oso/9780198739203.001.0001</t>
  </si>
  <si>
    <t>https://academic.oup.com/book/25996</t>
  </si>
  <si>
    <t>The Literary Culture of Early Modern Scotland</t>
  </si>
  <si>
    <t>Verweij</t>
  </si>
  <si>
    <t>10.1093/acprof:oso/9780198757290.001.0001</t>
  </si>
  <si>
    <t>https://academic.oup.com/book/3577</t>
  </si>
  <si>
    <t>Unacknowledged Legislators</t>
  </si>
  <si>
    <t>10.1093/acprof:oso/9780198754473.001.0001</t>
  </si>
  <si>
    <t>https://academic.oup.com/book/11218</t>
  </si>
  <si>
    <t>Unwilling Executioner</t>
  </si>
  <si>
    <t>Pepper</t>
  </si>
  <si>
    <t>10.1093/acprof:oso/9780198716181.001.0001</t>
  </si>
  <si>
    <t>https://academic.oup.com/book/12710</t>
  </si>
  <si>
    <t>Accuracy and the Laws of Credence</t>
  </si>
  <si>
    <t>Pettigrew</t>
  </si>
  <si>
    <t>10.1093/acprof:oso/9780198732716.001.0001</t>
  </si>
  <si>
    <t>https://academic.oup.com/book/26987</t>
  </si>
  <si>
    <t>Aristotle on Knowledge and Learning</t>
  </si>
  <si>
    <t>Bronstein</t>
  </si>
  <si>
    <t>10.1093/acprof:oso/9780198724902.001.0001</t>
  </si>
  <si>
    <t>https://academic.oup.com/book/12753</t>
  </si>
  <si>
    <t>Behaving</t>
  </si>
  <si>
    <t>Schaffner</t>
  </si>
  <si>
    <t>10.1093/acprof:oso/9780195171402.001.0001</t>
  </si>
  <si>
    <t>https://academic.oup.com/book/35856</t>
  </si>
  <si>
    <t>Between Logic and the World</t>
  </si>
  <si>
    <t>Nickel</t>
  </si>
  <si>
    <t>10.1093/acprof:oso/9780199640003.001.0001</t>
  </si>
  <si>
    <t>https://academic.oup.com/book/25922</t>
  </si>
  <si>
    <t>Disorientation and Moral Life</t>
  </si>
  <si>
    <t>Harbin</t>
  </si>
  <si>
    <t>10.1093/acprof:oso/9780190277390.001.0001</t>
  </si>
  <si>
    <t>https://academic.oup.com/book/11839</t>
  </si>
  <si>
    <t>Fichte's Ethical Thought</t>
  </si>
  <si>
    <t>10.1093/acprof:oso/9780198766889.001.0001</t>
  </si>
  <si>
    <t>https://academic.oup.com/book/36445</t>
  </si>
  <si>
    <t>How Hume and Kant Reconstruct Natural Law</t>
  </si>
  <si>
    <t>Westphal</t>
  </si>
  <si>
    <t>10.1093/acprof:oso/9780198747055.001.0001</t>
  </si>
  <si>
    <t>https://academic.oup.com/book/7164</t>
  </si>
  <si>
    <t>Implicit Bias and Philosophy, Volume 1</t>
  </si>
  <si>
    <t>Brownstein, Saul</t>
  </si>
  <si>
    <t>10.1093/acprof:oso/9780198713241.001.0001</t>
  </si>
  <si>
    <t>https://academic.oup.com/book/3272</t>
  </si>
  <si>
    <t>Implicit Bias and Philosophy, Volume 2</t>
  </si>
  <si>
    <t>10.1093/acprof:oso/9780198766179.001.0001</t>
  </si>
  <si>
    <t>https://academic.oup.com/book/5616</t>
  </si>
  <si>
    <t>Kant’s Modal Metaphysics</t>
  </si>
  <si>
    <t>Stang</t>
  </si>
  <si>
    <t>10.1093/acprof:oso/9780198712626.001.0001</t>
  </si>
  <si>
    <t>https://academic.oup.com/book/4984</t>
  </si>
  <si>
    <t>Ontology after Carnap</t>
  </si>
  <si>
    <t>Blatti, Lapointe</t>
  </si>
  <si>
    <t>10.1093/acprof:oso/9780199661985.001.0001</t>
  </si>
  <si>
    <t>https://academic.oup.com/book/3112</t>
  </si>
  <si>
    <t>Oxford Studies in Political Philosophy, Volume 2</t>
  </si>
  <si>
    <t>10.1093/acprof:oso/9780198759621.001.0001</t>
  </si>
  <si>
    <t>https://academic.oup.com/book/9815</t>
  </si>
  <si>
    <t>Studies in Buddhist Philosophy</t>
  </si>
  <si>
    <t>Siderits, Westerhoff</t>
  </si>
  <si>
    <t>10.1093/acprof:oso/9780198754862.001.0001</t>
  </si>
  <si>
    <t>https://academic.oup.com/book/7359</t>
  </si>
  <si>
    <t>The Ethics of Self-Defense</t>
  </si>
  <si>
    <t>10.1093/acprof:oso/9780190206086.001.0001</t>
  </si>
  <si>
    <t>https://academic.oup.com/book/27662</t>
  </si>
  <si>
    <t>The Minority Body</t>
  </si>
  <si>
    <t>10.1093/acprof:oso/9780198732587.001.0001</t>
  </si>
  <si>
    <t>https://academic.oup.com/book/8343</t>
  </si>
  <si>
    <t>The Philosophy of Aquinas</t>
  </si>
  <si>
    <t>Shields, Pasnau</t>
  </si>
  <si>
    <t>10.1093/acprof:oso/9780199301232.001.0001</t>
  </si>
  <si>
    <t>https://academic.oup.com/book/2195</t>
  </si>
  <si>
    <t>Wondrous Truths</t>
  </si>
  <si>
    <t>10.1093/acprof:oso/9780199385072.001.0001</t>
  </si>
  <si>
    <t>https://academic.oup.com/book/11122</t>
  </si>
  <si>
    <t>Meaning in Linguistic Interaction</t>
  </si>
  <si>
    <t>10.1093/acprof:oso/9780199602469.001.0001</t>
  </si>
  <si>
    <t>https://academic.oup.com/book/27197</t>
  </si>
  <si>
    <t>Phonological Typology</t>
  </si>
  <si>
    <t>10.1093/acprof:oso/9780199669004.001.0001</t>
  </si>
  <si>
    <t>https://academic.oup.com/book/27211</t>
  </si>
  <si>
    <t>Attention Equals Life</t>
  </si>
  <si>
    <t>10.1093/acprof:oso/9780199972128.001.0001</t>
  </si>
  <si>
    <t>https://academic.oup.com/book/12122</t>
  </si>
  <si>
    <t>Cold War Friendships</t>
  </si>
  <si>
    <t>10.1093/acprof:oso/9780190257668.001.0001</t>
  </si>
  <si>
    <t>Literature, American, 20th Century Literature, Film, Media, and Cultural Studies</t>
  </si>
  <si>
    <t>https://academic.oup.com/book/12572</t>
  </si>
  <si>
    <t>Dante’s Persons</t>
  </si>
  <si>
    <t>Webb</t>
  </si>
  <si>
    <t>10.1093/acprof:oso/9780198733485.001.0001</t>
  </si>
  <si>
    <t>https://academic.oup.com/book/5960</t>
  </si>
  <si>
    <t>Hemispheric Regionalism</t>
  </si>
  <si>
    <t>Woertendyke</t>
  </si>
  <si>
    <t>10.1093/acprof:oso/9780190212278.001.0001</t>
  </si>
  <si>
    <t>https://academic.oup.com/book/10509</t>
  </si>
  <si>
    <t>So Near, Yet So Far</t>
  </si>
  <si>
    <t>Kundu</t>
  </si>
  <si>
    <t>10.1093/acprof:oso/9780199464777.001.0001</t>
  </si>
  <si>
    <t>https://academic.oup.com/book/26311</t>
  </si>
  <si>
    <t>The Ordnance Survey and Modern Irish Literature</t>
  </si>
  <si>
    <t>10.1093/acprof:oso/9780198767701.001.0001</t>
  </si>
  <si>
    <t>https://academic.oup.com/book/36292</t>
  </si>
  <si>
    <t>Working Girls</t>
  </si>
  <si>
    <t>Mullin</t>
  </si>
  <si>
    <t>10.1093/acprof:oso/9780198724841.001.0001</t>
  </si>
  <si>
    <t>https://academic.oup.com/book/7009</t>
  </si>
  <si>
    <t>Debating Climate Ethics</t>
  </si>
  <si>
    <t>Gardiner, Weisbach</t>
  </si>
  <si>
    <t>10.1093/acprof:oso/9780199996476.001.0001</t>
  </si>
  <si>
    <t>https://academic.oup.com/book/12460</t>
  </si>
  <si>
    <t>Experiencing Time</t>
  </si>
  <si>
    <t>Prosser</t>
  </si>
  <si>
    <t>10.1093/acprof:oso/9780198748946.001.0001</t>
  </si>
  <si>
    <t>https://academic.oup.com/book/12422</t>
  </si>
  <si>
    <t>Free Will and Action Explanation</t>
  </si>
  <si>
    <t>Sehon</t>
  </si>
  <si>
    <t>10.1093/acprof:oso/9780198758495.001.0001</t>
  </si>
  <si>
    <t>https://academic.oup.com/book/8575</t>
  </si>
  <si>
    <t>Free Will and Theism</t>
  </si>
  <si>
    <t>Timpe, Speak</t>
  </si>
  <si>
    <t>10.1093/acprof:oso/9780198743958.001.0001</t>
  </si>
  <si>
    <t>https://academic.oup.com/book/12714</t>
  </si>
  <si>
    <t>God, Belief, and Perplexity</t>
  </si>
  <si>
    <t>10.1093/acprof:oso/9780190459208.001.0001</t>
  </si>
  <si>
    <t>https://academic.oup.com/book/6287</t>
  </si>
  <si>
    <t>Our Fate</t>
  </si>
  <si>
    <t>10.1093/acprof:oso/9780199311293.001.0001</t>
  </si>
  <si>
    <t>https://academic.oup.com/book/36283</t>
  </si>
  <si>
    <t>10.1093/acprof:oso/9780198779698.001.0001</t>
  </si>
  <si>
    <t>https://academic.oup.com/book/9834</t>
  </si>
  <si>
    <t>The Limits of Moral Authority</t>
  </si>
  <si>
    <t>Dorsey</t>
  </si>
  <si>
    <t>10.1093/acprof:oso/9780198728900.001.0001</t>
  </si>
  <si>
    <t>https://academic.oup.com/book/5961</t>
  </si>
  <si>
    <t>The Philosophy of Philip Kitcher</t>
  </si>
  <si>
    <t>Couch, Pfeifer</t>
  </si>
  <si>
    <t>10.1093/acprof:oso/9780199381357.001.0001</t>
  </si>
  <si>
    <t>https://academic.oup.com/book/11124</t>
  </si>
  <si>
    <t>The Will to Reason</t>
  </si>
  <si>
    <t>Ragland</t>
  </si>
  <si>
    <t>10.1093/acprof:oso/9780190264451.001.0001</t>
  </si>
  <si>
    <t>https://academic.oup.com/book/7088</t>
  </si>
  <si>
    <t>Thought in Action</t>
  </si>
  <si>
    <t>Montero</t>
  </si>
  <si>
    <t>10.1093/acprof:oso/9780199596775.001.0001</t>
  </si>
  <si>
    <t>https://academic.oup.com/book/8646</t>
  </si>
  <si>
    <t>Unity and Plurality</t>
  </si>
  <si>
    <t>Carrara, Arapinis, Moltmann</t>
  </si>
  <si>
    <t>10.1093/acprof:oso/9780198716327.001.0001</t>
  </si>
  <si>
    <t>https://academic.oup.com/book/27816</t>
  </si>
  <si>
    <t>Weltschmerz</t>
  </si>
  <si>
    <t>10.1093/acprof:oso/9780198768715.001.0001</t>
  </si>
  <si>
    <t>https://academic.oup.com/book/9821</t>
  </si>
  <si>
    <t>Accountability in Social Interaction</t>
  </si>
  <si>
    <t>10.1093/acprof:oso/9780190210557.001.0001</t>
  </si>
  <si>
    <t>https://academic.oup.com/book/26869</t>
  </si>
  <si>
    <t>Dictating to the Mob</t>
  </si>
  <si>
    <t>Schwyter</t>
  </si>
  <si>
    <t>10.1093/acprof:oso/9780198736738.001.0001</t>
  </si>
  <si>
    <t>https://academic.oup.com/book/12758</t>
  </si>
  <si>
    <t>Grammaticalization and the Rise of Configurationality in Indo-Aryan</t>
  </si>
  <si>
    <t>Reinöhl</t>
  </si>
  <si>
    <t>10.1093/acprof:oso/9780198736660.001.0001</t>
  </si>
  <si>
    <t>https://academic.oup.com/book/11489</t>
  </si>
  <si>
    <t>Language Between Description and Prescription</t>
  </si>
  <si>
    <t>Anderwald</t>
  </si>
  <si>
    <t>10.1093/acprof:oso/9780190270674.001.0001</t>
  </si>
  <si>
    <t>https://academic.oup.com/book/7329</t>
  </si>
  <si>
    <t>Requesting Responsibility</t>
  </si>
  <si>
    <t>Zinken</t>
  </si>
  <si>
    <t>10.1093/acprof:oso/9780190210724.001.0001</t>
  </si>
  <si>
    <t>https://academic.oup.com/book/26868</t>
  </si>
  <si>
    <t>Singular and Plural</t>
  </si>
  <si>
    <t>Woolard</t>
  </si>
  <si>
    <t>10.1093/acprof:oso/9780190258610.001.0001</t>
  </si>
  <si>
    <t>https://academic.oup.com/book/25362</t>
  </si>
  <si>
    <t>The Oxford Guide to the Romance Languages</t>
  </si>
  <si>
    <t>Ledgeway, Maiden</t>
  </si>
  <si>
    <t>10.1093/acprof:oso/9780199677108.001.0001</t>
  </si>
  <si>
    <t>Linguistics, Language Families, Historical Linguistics</t>
  </si>
  <si>
    <t>https://academic.oup.com/book/9369</t>
  </si>
  <si>
    <t>Translating the Social World for Law</t>
  </si>
  <si>
    <t>Mertz, Ford, Matoesian</t>
  </si>
  <si>
    <t>10.1093/acprof:oso/9780199990559.001.0001</t>
  </si>
  <si>
    <t>https://academic.oup.com/book/26725</t>
  </si>
  <si>
    <t>Divine Cartographies</t>
  </si>
  <si>
    <t>Soud</t>
  </si>
  <si>
    <t>10.1093/acprof:oso/9780198777779.001.0001</t>
  </si>
  <si>
    <t>https://academic.oup.com/book/9097</t>
  </si>
  <si>
    <t>Henry James's Style of Retrospect</t>
  </si>
  <si>
    <t>Herford</t>
  </si>
  <si>
    <t>10.1093/acprof:oso/9780198734802.001.0001</t>
  </si>
  <si>
    <t>https://academic.oup.com/book/5964</t>
  </si>
  <si>
    <t>Lawyers at Play</t>
  </si>
  <si>
    <t>Winston</t>
  </si>
  <si>
    <t>10.1093/acprof:oso/9780198769422.001.0001</t>
  </si>
  <si>
    <t>https://academic.oup.com/book/5719</t>
  </si>
  <si>
    <t>Left Out</t>
  </si>
  <si>
    <t>10.1093/acprof:oso/9780198755593.001.0001</t>
  </si>
  <si>
    <t>https://academic.oup.com/book/7363</t>
  </si>
  <si>
    <t>Moving Modernisms</t>
  </si>
  <si>
    <t>Bradshaw, Marcus, Roach</t>
  </si>
  <si>
    <t>10.1093/acprof:oso/9780198714170.001.0001</t>
  </si>
  <si>
    <t>https://academic.oup.com/book/7141</t>
  </si>
  <si>
    <t>No Hamlets</t>
  </si>
  <si>
    <t>10.1093/acprof:oso/9780198718543.001.0001</t>
  </si>
  <si>
    <t>https://academic.oup.com/book/11482</t>
  </si>
  <si>
    <t>Ornamental Aesthetics</t>
  </si>
  <si>
    <t>10.1093/acprof:oso/9780190467517.001.0001</t>
  </si>
  <si>
    <t>https://academic.oup.com/book/8265</t>
  </si>
  <si>
    <t>Postmodernism in Pieces</t>
  </si>
  <si>
    <t>Mullins</t>
  </si>
  <si>
    <t>10.1093/acprof:oso/9780190459505.001.0001</t>
  </si>
  <si>
    <t>https://academic.oup.com/book/1769</t>
  </si>
  <si>
    <t>Renaissance Suppliants</t>
  </si>
  <si>
    <t>Whittington</t>
  </si>
  <si>
    <t>10.1093/acprof:oso/9780198754442.001.0001</t>
  </si>
  <si>
    <t>https://academic.oup.com/book/35859</t>
  </si>
  <si>
    <t>Secret Writings of Hoshang Merchant</t>
  </si>
  <si>
    <t>Merchant, Rath</t>
  </si>
  <si>
    <t>10.1093/acprof:oso/9780199465965.001.0001</t>
  </si>
  <si>
    <t>https://academic.oup.com/book/7558</t>
  </si>
  <si>
    <t>Seventeenth-Century Fiction</t>
  </si>
  <si>
    <t>Glomski, Moreau</t>
  </si>
  <si>
    <t>10.1093/acprof:oso/9780198737261.001.0001</t>
  </si>
  <si>
    <t>https://academic.oup.com/book/7013</t>
  </si>
  <si>
    <t>Shakespeare | Cut</t>
  </si>
  <si>
    <t>10.1093/acprof:oso/9780198735526.001.0001</t>
  </si>
  <si>
    <t>https://academic.oup.com/book/2396</t>
  </si>
  <si>
    <t>The Antiquary</t>
  </si>
  <si>
    <t>Jackson Williams</t>
  </si>
  <si>
    <t>10.1093/acprof:oso/9780198784296.001.0001</t>
  </si>
  <si>
    <t>https://academic.oup.com/book/26366</t>
  </si>
  <si>
    <t>The Colonial Comedy</t>
  </si>
  <si>
    <t>Yee</t>
  </si>
  <si>
    <t>10.1093/acprof:oso/9780198722632.001.0001</t>
  </si>
  <si>
    <t>https://academic.oup.com/book/5716</t>
  </si>
  <si>
    <t>Aquinas’s Theory of Perception</t>
  </si>
  <si>
    <t>Lisska</t>
  </si>
  <si>
    <t>10.1093/acprof:oso/9780198777908.001.0001</t>
  </si>
  <si>
    <t>https://academic.oup.com/book/9096</t>
  </si>
  <si>
    <t>Body Aesthetics</t>
  </si>
  <si>
    <t>Irvin</t>
  </si>
  <si>
    <t>10.1093/acprof:oso/9780198716778.001.0001</t>
  </si>
  <si>
    <t>Philosophy, Aesthetics, Feminist Philosophy</t>
  </si>
  <si>
    <t>https://academic.oup.com/book/26175</t>
  </si>
  <si>
    <t>Boundaries of Authority</t>
  </si>
  <si>
    <t>Simmons</t>
  </si>
  <si>
    <t>10.1093/acprof:oso/9780190603489.001.0001</t>
  </si>
  <si>
    <t>https://academic.oup.com/book/12268</t>
  </si>
  <si>
    <t>Cambridge Pragmatism</t>
  </si>
  <si>
    <t>10.1093/acprof:oso/9780198712077.001.0001</t>
  </si>
  <si>
    <t>https://academic.oup.com/book/5968</t>
  </si>
  <si>
    <t>Caring to Know</t>
  </si>
  <si>
    <t>Dalmiya</t>
  </si>
  <si>
    <t>10.1093/acprof:oso/9780199464760.001.0001</t>
  </si>
  <si>
    <t>https://academic.oup.com/book/7557</t>
  </si>
  <si>
    <t>Cognitive Enhancement</t>
  </si>
  <si>
    <t>Jotterand, Dubljevic</t>
  </si>
  <si>
    <t>10.1093/acprof:oso/9780199396818.001.0001</t>
  </si>
  <si>
    <t>https://academic.oup.com/book/10628</t>
  </si>
  <si>
    <t>Deontic Modality</t>
  </si>
  <si>
    <t>Charlow, Chrisman</t>
  </si>
  <si>
    <t>10.1093/acprof:oso/9780198717928.001.0001</t>
  </si>
  <si>
    <t>https://academic.oup.com/book/12755</t>
  </si>
  <si>
    <t>Distributive Justice</t>
  </si>
  <si>
    <t>10.1093/acprof:oso/9780198782988.001.0001</t>
  </si>
  <si>
    <t>https://academic.oup.com/book/9620</t>
  </si>
  <si>
    <t>Emotions, Values, and Agency</t>
  </si>
  <si>
    <t>Tappolet</t>
  </si>
  <si>
    <t>10.1093/acprof:oso/9780199696512.001.0001</t>
  </si>
  <si>
    <t>https://academic.oup.com/book/8682</t>
  </si>
  <si>
    <t>Epistemic Friction</t>
  </si>
  <si>
    <t>10.1093/acprof:oso/9780198768685.001.0001</t>
  </si>
  <si>
    <t>https://academic.oup.com/book/26001</t>
  </si>
  <si>
    <t>Eternity</t>
  </si>
  <si>
    <t>10.1093/acprof:oso/9780199781874.001.0001</t>
  </si>
  <si>
    <t>https://academic.oup.com/book/3176</t>
  </si>
  <si>
    <t>Explanation in Ethics and Mathematics</t>
  </si>
  <si>
    <t>Leibowitz, Sinclair</t>
  </si>
  <si>
    <t>10.1093/acprof:oso/9780198778592.001.0001</t>
  </si>
  <si>
    <t>Philosophy, Moral Philosophy, Logic/Philosophy of Mathematics</t>
  </si>
  <si>
    <t>https://academic.oup.com/book/12651</t>
  </si>
  <si>
    <t>Images of History</t>
  </si>
  <si>
    <t>Eldridge</t>
  </si>
  <si>
    <t>10.1093/acprof:oso/9780190605322.001.0001</t>
  </si>
  <si>
    <t>https://academic.oup.com/book/1461</t>
  </si>
  <si>
    <t>Making Objects and Events</t>
  </si>
  <si>
    <t>10.1093/acprof:oso/9780198779674.001.0001</t>
  </si>
  <si>
    <t>https://academic.oup.com/book/9833</t>
  </si>
  <si>
    <t>Moral Motivation</t>
  </si>
  <si>
    <t>Vasiliou</t>
  </si>
  <si>
    <t>10.1093/acprof:oso/9780199316564.001.0001</t>
  </si>
  <si>
    <t>https://academic.oup.com/book/11107</t>
  </si>
  <si>
    <t>Oxford Studies in Ancient Philosophy, Volume 46</t>
  </si>
  <si>
    <t>10.1093/acprof:oso/9780198712923.001.0001</t>
  </si>
  <si>
    <t>https://academic.oup.com/book/27166</t>
  </si>
  <si>
    <t>Quantum Ontology</t>
  </si>
  <si>
    <t>10.1093/acprof:oso/9780190469825.001.0001</t>
  </si>
  <si>
    <t>https://academic.oup.com/book/5133</t>
  </si>
  <si>
    <t>Sellars and his Legacy</t>
  </si>
  <si>
    <t>O'Shea</t>
  </si>
  <si>
    <t>10.1093/acprof:oso/9780198766872.001.0001</t>
  </si>
  <si>
    <t>https://academic.oup.com/book/5619</t>
  </si>
  <si>
    <t>The Given</t>
  </si>
  <si>
    <t>Montague</t>
  </si>
  <si>
    <t>10.1093/acprof:oso/9780198748908.001.0001</t>
  </si>
  <si>
    <t>https://academic.oup.com/book/6339</t>
  </si>
  <si>
    <t>The Multiple Realization Book</t>
  </si>
  <si>
    <t>Polger, Shapiro</t>
  </si>
  <si>
    <t>10.1093/acprof:oso/9780198732891.001.0001</t>
  </si>
  <si>
    <t>https://academic.oup.com/book/4613</t>
  </si>
  <si>
    <t>The Wrong of Injustice</t>
  </si>
  <si>
    <t>Mikkola</t>
  </si>
  <si>
    <t>10.1093/acprof:oso/9780190601072.001.0001</t>
  </si>
  <si>
    <t>https://academic.oup.com/book/12267</t>
  </si>
  <si>
    <t>Mapping English Metaphor Through Time</t>
  </si>
  <si>
    <t>Anderson, Bramwell, Hough</t>
  </si>
  <si>
    <t>10.1093/acprof:oso/9780198744573.001.0001</t>
  </si>
  <si>
    <t>https://academic.oup.com/book/6338</t>
  </si>
  <si>
    <t>The Making of the Oxford English Dictionary</t>
  </si>
  <si>
    <t>Gilliver</t>
  </si>
  <si>
    <t>10.1093/acprof:oso/9780199283620.001.0001</t>
  </si>
  <si>
    <t>https://academic.oup.com/book/26554</t>
  </si>
  <si>
    <t>The Morphome Debate</t>
  </si>
  <si>
    <t>Luís, Bermúdez-Otero</t>
  </si>
  <si>
    <t>10.1093/acprof:oso/9780198702108.001.0001</t>
  </si>
  <si>
    <t>https://academic.oup.com/book/27470</t>
  </si>
  <si>
    <t>Counting Bodies</t>
  </si>
  <si>
    <t>Farrell</t>
  </si>
  <si>
    <t>10.1093/acprof:oso/9780190277314.001.0001</t>
  </si>
  <si>
    <t>https://academic.oup.com/book/4925</t>
  </si>
  <si>
    <t>Edward Lear and the Play of Poetry</t>
  </si>
  <si>
    <t>Williams, Bevis</t>
  </si>
  <si>
    <t>10.1093/acprof:oso/9780198708568.001.0001</t>
  </si>
  <si>
    <t>https://academic.oup.com/book/12709</t>
  </si>
  <si>
    <t>Henry Green</t>
  </si>
  <si>
    <t>Shepley</t>
  </si>
  <si>
    <t>10.1093/acprof:oso/9780198734758.001.0001</t>
  </si>
  <si>
    <t>https://academic.oup.com/book/8560</t>
  </si>
  <si>
    <t>Homes and Haunts</t>
  </si>
  <si>
    <t>Booth</t>
  </si>
  <si>
    <t>10.1093/acprof:oso/9780198759096.001.0001</t>
  </si>
  <si>
    <t>Literature, American, 19th Century Literature, Prose (inc. letters, diaries)</t>
  </si>
  <si>
    <t>https://academic.oup.com/book/9813</t>
  </si>
  <si>
    <t>Intimate Class Acts</t>
  </si>
  <si>
    <t>Mirza</t>
  </si>
  <si>
    <t>10.1093/acprof:oso/9780199466740.001.0001</t>
  </si>
  <si>
    <t>Literature, Women's Literature, 20th-century and Contemporary Literature</t>
  </si>
  <si>
    <t>https://academic.oup.com/book/3609</t>
  </si>
  <si>
    <t>Milton in the Long Restoration</t>
  </si>
  <si>
    <t>Hoxby, Coiro</t>
  </si>
  <si>
    <t>10.1093/acprof:oso/9780198769774.001.0001</t>
  </si>
  <si>
    <t>https://academic.oup.com/book/9825</t>
  </si>
  <si>
    <t>Projections of Memory</t>
  </si>
  <si>
    <t>Suchenski</t>
  </si>
  <si>
    <t>10.1093/acprof:oso/9780190274108.001.0001</t>
  </si>
  <si>
    <t>https://academic.oup.com/book/35853</t>
  </si>
  <si>
    <t>The Theater of Experiment</t>
  </si>
  <si>
    <t>Coppola</t>
  </si>
  <si>
    <t>10.1093/acprof:oso/9780190269715.001.0001</t>
  </si>
  <si>
    <t>Literature, 18th-century Literature, Drama</t>
  </si>
  <si>
    <t>https://academic.oup.com/book/1907</t>
  </si>
  <si>
    <t>When Mirrors Are Windows</t>
  </si>
  <si>
    <t>Rodríguez</t>
  </si>
  <si>
    <t>10.1093/acprof:oso/9780199463602.001.0001</t>
  </si>
  <si>
    <t>https://academic.oup.com/book/25522</t>
  </si>
  <si>
    <t>Animalism</t>
  </si>
  <si>
    <t>Blatti, Snowdon</t>
  </si>
  <si>
    <t>10.1093/acprof:oso/9780199608751.001.0001</t>
  </si>
  <si>
    <t>https://academic.oup.com/book/5800</t>
  </si>
  <si>
    <t>Cosmopolitan Peace</t>
  </si>
  <si>
    <t>10.1093/acprof:oso/9780198786245.001.0001</t>
  </si>
  <si>
    <t>https://academic.oup.com/book/10073</t>
  </si>
  <si>
    <t>Developing the Virtues</t>
  </si>
  <si>
    <t>Annas, Narvaez, Snow</t>
  </si>
  <si>
    <t>10.1093/acprof:oso/9780190271466.001.0001</t>
  </si>
  <si>
    <t>https://academic.oup.com/book/7321</t>
  </si>
  <si>
    <t>Discourse Contextualism</t>
  </si>
  <si>
    <t>Silk</t>
  </si>
  <si>
    <t>10.1093/acprof:oso/9780198783923.001.0001</t>
  </si>
  <si>
    <t>https://academic.oup.com/book/36356</t>
  </si>
  <si>
    <t>Moral Brains</t>
  </si>
  <si>
    <t>10.1093/acprof:oso/9780199357666.001.0001</t>
  </si>
  <si>
    <t>https://academic.oup.com/book/10621</t>
  </si>
  <si>
    <t>Normative Subjects</t>
  </si>
  <si>
    <t>Dan-Cohen</t>
  </si>
  <si>
    <t>10.1093/acprof:oso/9780199985203.001.0001</t>
  </si>
  <si>
    <t>https://academic.oup.com/book/12705</t>
  </si>
  <si>
    <t>Ontology and the Ambitions of Metaphysics</t>
  </si>
  <si>
    <t>Hofweber</t>
  </si>
  <si>
    <t>10.1093/acprof:oso/9780198769835.001.0001</t>
  </si>
  <si>
    <t>https://academic.oup.com/book/5722</t>
  </si>
  <si>
    <t>Caston</t>
  </si>
  <si>
    <t>10.1093/acprof:oso/9780198778226.001.0001</t>
  </si>
  <si>
    <t>https://academic.oup.com/book/26775</t>
  </si>
  <si>
    <t>10.1093/acprof:oso/9780198784647.001.0001</t>
  </si>
  <si>
    <t>https://academic.oup.com/book/9267</t>
  </si>
  <si>
    <t>Phenomenology of Illness</t>
  </si>
  <si>
    <t>Carel</t>
  </si>
  <si>
    <t>10.1093/acprof:oso/9780199669653.001.0001</t>
  </si>
  <si>
    <t>https://academic.oup.com/book/8662</t>
  </si>
  <si>
    <t>Reasons Why</t>
  </si>
  <si>
    <t>10.1093/acprof:oso/9780198785842.001.0001</t>
  </si>
  <si>
    <t>https://academic.oup.com/book/26669</t>
  </si>
  <si>
    <t>Technology and the Virtues</t>
  </si>
  <si>
    <t>Vallor</t>
  </si>
  <si>
    <t>10.1093/acprof:oso/9780190498511.001.0001</t>
  </si>
  <si>
    <t>https://academic.oup.com/book/25951</t>
  </si>
  <si>
    <t>The Construction of Human Kinds</t>
  </si>
  <si>
    <t>Mallon</t>
  </si>
  <si>
    <t>10.1093/acprof:oso/9780198755678.001.0001</t>
  </si>
  <si>
    <t>https://academic.oup.com/book/5611</t>
  </si>
  <si>
    <t>Archi</t>
  </si>
  <si>
    <t>Bond, Corbett, Chumakina, Brown</t>
  </si>
  <si>
    <t>10.1093/acprof:oso/9780198747291.001.0001</t>
  </si>
  <si>
    <t>https://academic.oup.com/book/26767</t>
  </si>
  <si>
    <t>Beyond Functional Sequence</t>
  </si>
  <si>
    <t>Shlonsky</t>
  </si>
  <si>
    <t>10.1093/acprof:oso/9780190210588.001.0001</t>
  </si>
  <si>
    <t>https://academic.oup.com/book/9506</t>
  </si>
  <si>
    <t>How Gender Shapes the World</t>
  </si>
  <si>
    <t>10.1093/acprof:oso/9780198723752.001.0001</t>
  </si>
  <si>
    <t>https://academic.oup.com/book/27090</t>
  </si>
  <si>
    <t>Intonation and Meaning</t>
  </si>
  <si>
    <t>Büring</t>
  </si>
  <si>
    <t>10.1093/acprof:oso/9780199226269.001.0001</t>
  </si>
  <si>
    <t>Linguistics, Semantics and Pragmatics, Phonetics / Phonology</t>
  </si>
  <si>
    <t>https://academic.oup.com/book/1534</t>
  </si>
  <si>
    <t>The Rise and Fall of Ergativity in Aramaic</t>
  </si>
  <si>
    <t>Coghill</t>
  </si>
  <si>
    <t>10.1093/acprof:oso/9780198723806.001.0001</t>
  </si>
  <si>
    <t>https://academic.oup.com/book/26985</t>
  </si>
  <si>
    <t>Varieties of Spoken French</t>
  </si>
  <si>
    <t>Detey, Durand, Laks, Lyche</t>
  </si>
  <si>
    <t>10.1093/acprof:oso/9780199573714.001.0001</t>
  </si>
  <si>
    <t>Linguistics, Phonetics / Phonology, Sociolinguistics / Anthropological Linguistics</t>
  </si>
  <si>
    <t>https://academic.oup.com/book/32694</t>
  </si>
  <si>
    <t>Darwinism as Religion</t>
  </si>
  <si>
    <t>Ruse</t>
  </si>
  <si>
    <t>10.1093/acprof:oso/9780190241025.001.0001</t>
  </si>
  <si>
    <t>https://academic.oup.com/book/1460</t>
  </si>
  <si>
    <t>From Literacy to Literature</t>
  </si>
  <si>
    <t>10.1093/acprof:oso/9780198779438.001.0001</t>
  </si>
  <si>
    <t>Literature, Early and Medieval Literature, World Literature</t>
  </si>
  <si>
    <t>https://academic.oup.com/book/8576</t>
  </si>
  <si>
    <t>Late Style and its Discontents</t>
  </si>
  <si>
    <t>McMullan, Smiles</t>
  </si>
  <si>
    <t>10.1093/acprof:oso/9780198704621.001.0001</t>
  </si>
  <si>
    <t>https://academic.oup.com/book/9993</t>
  </si>
  <si>
    <t>Lateness and Modern European Literature</t>
  </si>
  <si>
    <t>Hutchinson</t>
  </si>
  <si>
    <t>10.1093/acprof:oso/9780198767695.001.0001</t>
  </si>
  <si>
    <t>https://academic.oup.com/book/26178</t>
  </si>
  <si>
    <t>Piers Plowman and the Books of Nature</t>
  </si>
  <si>
    <t>10.1093/acprof:oso/9780198778400.001.0001</t>
  </si>
  <si>
    <t>Literature, Poetry, Early and Medieval Literature</t>
  </si>
  <si>
    <t>https://academic.oup.com/book/5884</t>
  </si>
  <si>
    <t>Transfiguration</t>
  </si>
  <si>
    <t>Cheeke</t>
  </si>
  <si>
    <t>10.1093/acprof:oso/9780198757207.001.0001</t>
  </si>
  <si>
    <t>https://academic.oup.com/book/3568</t>
  </si>
  <si>
    <t>Writing the Stage Coach Nation</t>
  </si>
  <si>
    <t>Livesey</t>
  </si>
  <si>
    <t>10.1093/acprof:oso/9780198769439.001.0001</t>
  </si>
  <si>
    <t>https://academic.oup.com/book/9823</t>
  </si>
  <si>
    <t>Debating Gun Control</t>
  </si>
  <si>
    <t>DeGrazia, Hunt</t>
  </si>
  <si>
    <t>10.1093/acprof:oso/9780190251253.001.0001</t>
  </si>
  <si>
    <t>https://academic.oup.com/book/11647</t>
  </si>
  <si>
    <t>From Individual to Plural Agency</t>
  </si>
  <si>
    <t>Ludwig</t>
  </si>
  <si>
    <t>10.1093/acprof:oso/9780198755623.001.0001</t>
  </si>
  <si>
    <t>https://academic.oup.com/book/7016</t>
  </si>
  <si>
    <t>Panpsychism</t>
  </si>
  <si>
    <t>Bruntrup, Jaskolla</t>
  </si>
  <si>
    <t>10.1093/acprof:oso/9780199359943.001.0001</t>
  </si>
  <si>
    <t>https://academic.oup.com/book/11114</t>
  </si>
  <si>
    <t>Practical Knowledge</t>
  </si>
  <si>
    <t>10.1093/acprof:oso/9780190462925.001.0001</t>
  </si>
  <si>
    <t>https://academic.oup.com/book/8158</t>
  </si>
  <si>
    <t>Ten Neglected Classics of Philosophy</t>
  </si>
  <si>
    <t>10.1093/acprof:oso/9780199928903.001.0001</t>
  </si>
  <si>
    <t>https://academic.oup.com/book/25639</t>
  </si>
  <si>
    <t>Linguistic Rivalries</t>
  </si>
  <si>
    <t>Das</t>
  </si>
  <si>
    <t>10.1093/acprof:oso/9780190461775.001.0001</t>
  </si>
  <si>
    <t>https://academic.oup.com/book/25953</t>
  </si>
  <si>
    <t>The Present Perfective Paradox across Languages</t>
  </si>
  <si>
    <t>De Wit</t>
  </si>
  <si>
    <t>10.1093/acprof:oso/9780198759539.001.0001</t>
  </si>
  <si>
    <t>https://academic.oup.com/book/9814</t>
  </si>
  <si>
    <t>Word and Paradigm Morphology</t>
  </si>
  <si>
    <t>Blevins</t>
  </si>
  <si>
    <t>10.1093/acprof:oso/9780199593545.001.0001</t>
  </si>
  <si>
    <t>https://academic.oup.com/book/8647</t>
  </si>
  <si>
    <t>Beyond Desire</t>
  </si>
  <si>
    <t>Keshavamurthy</t>
  </si>
  <si>
    <t>10.1093/acprof:oso/9780199467457.001.0001</t>
  </si>
  <si>
    <t>Literature, 20th-century and Contemporary Literature, World Literature</t>
  </si>
  <si>
    <t>https://academic.oup.com/book/3728</t>
  </si>
  <si>
    <t>Black Prometheus</t>
  </si>
  <si>
    <t>Hickman</t>
  </si>
  <si>
    <t>10.1093/acprof:oso/9780190272586.001.0001</t>
  </si>
  <si>
    <t>https://academic.oup.com/book/8510</t>
  </si>
  <si>
    <t>Conspicuous Silences</t>
  </si>
  <si>
    <t>Rosaler</t>
  </si>
  <si>
    <t>10.1093/acprof:oso/9780198769743.001.0001</t>
  </si>
  <si>
    <t>https://academic.oup.com/book/12608</t>
  </si>
  <si>
    <t>The Amorous Restoration</t>
  </si>
  <si>
    <t>Counter</t>
  </si>
  <si>
    <t>10.1093/acprof:oso/9780198785996.001.0001</t>
  </si>
  <si>
    <t>https://academic.oup.com/book/7939</t>
  </si>
  <si>
    <t>Drawing the Line</t>
  </si>
  <si>
    <t>Rosoff</t>
  </si>
  <si>
    <t>10.1093/acprof:oso/9780190206567.001.0001</t>
  </si>
  <si>
    <t>https://academic.oup.com/book/7833</t>
  </si>
  <si>
    <t>Early Modern Cartesianisms</t>
  </si>
  <si>
    <t>10.1093/acprof:oso/9780190495220.001.0001</t>
  </si>
  <si>
    <t>https://academic.oup.com/book/2313</t>
  </si>
  <si>
    <t>Emergence</t>
  </si>
  <si>
    <t>10.1093/acprof:oso/9780190620325.001.0001</t>
  </si>
  <si>
    <t>https://academic.oup.com/book/9225</t>
  </si>
  <si>
    <t>Epistemic Contextualism</t>
  </si>
  <si>
    <t>Baumann</t>
  </si>
  <si>
    <t>10.1093/acprof:oso/9780198754312.001.0001</t>
  </si>
  <si>
    <t>https://academic.oup.com/book/11216</t>
  </si>
  <si>
    <t>India and the Unthinkable</t>
  </si>
  <si>
    <t>Lal, Rajan</t>
  </si>
  <si>
    <t>10.1093/acprof:oso/9780199466863.001.0001</t>
  </si>
  <si>
    <t>https://academic.oup.com/book/27420</t>
  </si>
  <si>
    <t>Irony and Idealism</t>
  </si>
  <si>
    <t>Rush</t>
  </si>
  <si>
    <t>10.1093/acprof:oso/9780199688227.001.0001</t>
  </si>
  <si>
    <t>https://academic.oup.com/book/6038</t>
  </si>
  <si>
    <t>Isaiah Berlin and the Enlightenment</t>
  </si>
  <si>
    <t>Brockliss, Robertson</t>
  </si>
  <si>
    <t>10.1093/acprof:oso/9780198783930.001.0001</t>
  </si>
  <si>
    <t>https://academic.oup.com/book/9265</t>
  </si>
  <si>
    <t>Veltman</t>
  </si>
  <si>
    <t>10.1093/acprof:oso/9780190618179.001.0001</t>
  </si>
  <si>
    <t>https://academic.oup.com/book/9015</t>
  </si>
  <si>
    <t>Memory and the Self</t>
  </si>
  <si>
    <t>10.1093/acprof:oso/9780190241469.001.0001</t>
  </si>
  <si>
    <t>https://academic.oup.com/book/8145</t>
  </si>
  <si>
    <t>Oxford Studies in Ancient Philosophy, Volume 44</t>
  </si>
  <si>
    <t>10.1093/acprof:oso/9780199677887.001.0001</t>
  </si>
  <si>
    <t>https://academic.oup.com/book/26558</t>
  </si>
  <si>
    <t>Oxford Studies in Ancient Philosophy, Volume 45</t>
  </si>
  <si>
    <t>10.1093/acprof:oso/9780199679430.001.0001</t>
  </si>
  <si>
    <t>https://academic.oup.com/book/27213</t>
  </si>
  <si>
    <t>Oxford Studies in Ancient Philosophy, Volume 47</t>
  </si>
  <si>
    <t>10.1093/acprof:oso/9780198722717.001.0001</t>
  </si>
  <si>
    <t>https://academic.oup.com/book/26288</t>
  </si>
  <si>
    <t>Oxford Studies in Ancient Philosophy, Volume 48</t>
  </si>
  <si>
    <t>10.1093/acprof:oso/9780198735540.001.0001</t>
  </si>
  <si>
    <t>https://academic.oup.com/book/26904</t>
  </si>
  <si>
    <t>Oxford Studies in Ancient Philosophy, Volume 49</t>
  </si>
  <si>
    <t>10.1093/acprof:oso/9780198749516.001.0001</t>
  </si>
  <si>
    <t>https://academic.oup.com/book/26768</t>
  </si>
  <si>
    <t>Questions of Character</t>
  </si>
  <si>
    <t>Fileva</t>
  </si>
  <si>
    <t>10.1093/acprof:oso/9780199357703.001.0001</t>
  </si>
  <si>
    <t>https://academic.oup.com/book/10368</t>
  </si>
  <si>
    <t>Responsible Belief</t>
  </si>
  <si>
    <t>Peels</t>
  </si>
  <si>
    <t>10.1093/acprof:oso/9780190608118.001.0001</t>
  </si>
  <si>
    <t>https://academic.oup.com/book/4746</t>
  </si>
  <si>
    <t>Shooting to Kill</t>
  </si>
  <si>
    <t>10.1093/acprof:oso/9780190626136.001.0001</t>
  </si>
  <si>
    <t>https://academic.oup.com/book/4558</t>
  </si>
  <si>
    <t>Stain Removal</t>
  </si>
  <si>
    <t>10.1093/acprof:oso/9780190280970.001.0001</t>
  </si>
  <si>
    <t>https://academic.oup.com/book/4927</t>
  </si>
  <si>
    <t>Tense Bees and Shell-Shocked Crabs</t>
  </si>
  <si>
    <t>Tye</t>
  </si>
  <si>
    <t>10.1093/acprof:oso/9780190278014.001.0001</t>
  </si>
  <si>
    <t>https://academic.oup.com/book/11151</t>
  </si>
  <si>
    <t>The Ethics of Human Enhancement</t>
  </si>
  <si>
    <t>Clarke, Savulescu, Coady, Giubilini, Sanyal</t>
  </si>
  <si>
    <t>10.1093/acprof:oso/9780198754855.001.0001</t>
  </si>
  <si>
    <t>https://academic.oup.com/book/7172</t>
  </si>
  <si>
    <t>The Geography of Morals</t>
  </si>
  <si>
    <t>Flanagan</t>
  </si>
  <si>
    <t>10.1093/acprof:oso/9780190212155.001.0001</t>
  </si>
  <si>
    <t>https://academic.oup.com/book/27128</t>
  </si>
  <si>
    <t>Three Streams</t>
  </si>
  <si>
    <t>Ivanhoe</t>
  </si>
  <si>
    <t>10.1093/acprof:oso/9780190492014.001.0001</t>
  </si>
  <si>
    <t>https://academic.oup.com/book/12263</t>
  </si>
  <si>
    <t>What is Enough?</t>
  </si>
  <si>
    <t>Fourie, Rid</t>
  </si>
  <si>
    <t>10.1093/acprof:oso/9780199385263.001.0001</t>
  </si>
  <si>
    <t>https://academic.oup.com/book/3598</t>
  </si>
  <si>
    <t>Raciolinguistics</t>
  </si>
  <si>
    <t>Alim, Rickford, Ball</t>
  </si>
  <si>
    <t>10.1093/acprof:oso/9780190625696.001.0001</t>
  </si>
  <si>
    <t>https://academic.oup.com/book/8148</t>
  </si>
  <si>
    <t>Small Dictionaries and Curiosity</t>
  </si>
  <si>
    <t>Considine</t>
  </si>
  <si>
    <t>10.1093/acprof:oso/9780198785019.001.0001</t>
  </si>
  <si>
    <t>Linguistics, Lexicography, English Language</t>
  </si>
  <si>
    <t>https://academic.oup.com/book/9269</t>
  </si>
  <si>
    <t>Discourses of Mourning in Dante, Petrarch, and Proust</t>
  </si>
  <si>
    <t>Rushworth</t>
  </si>
  <si>
    <t>10.1093/acprof:oso/9780198790877.001.0001</t>
  </si>
  <si>
    <t>https://academic.oup.com/book/1511</t>
  </si>
  <si>
    <t>Fatal Fictions</t>
  </si>
  <si>
    <t>LaCroix, McAdams, Nussbaum</t>
  </si>
  <si>
    <t>10.1093/acprof:oso/9780190610784.001.0001</t>
  </si>
  <si>
    <t>Literature, European Literature, Drama</t>
  </si>
  <si>
    <t>https://academic.oup.com/book/2483</t>
  </si>
  <si>
    <t>Flat Protagonists</t>
  </si>
  <si>
    <t>Figlerowicz</t>
  </si>
  <si>
    <t>10.1093/acprof:oso/9780190496760.001.0001</t>
  </si>
  <si>
    <t>https://academic.oup.com/book/6696</t>
  </si>
  <si>
    <t>Friendship and its Discourses in the Seventeenth Century</t>
  </si>
  <si>
    <t>10.1093/acprof:oso/9780198790792.001.0001</t>
  </si>
  <si>
    <t>https://academic.oup.com/book/8044</t>
  </si>
  <si>
    <t>The Health of the State</t>
  </si>
  <si>
    <t>10.1093/acprof:oso/9780190466664.001.0001</t>
  </si>
  <si>
    <t>https://academic.oup.com/book/9969</t>
  </si>
  <si>
    <t>The Rise of the Memoir</t>
  </si>
  <si>
    <t>Zwerdling</t>
  </si>
  <si>
    <t>10.1093/acprof:oso/9780198755784.001.0001</t>
  </si>
  <si>
    <t>Literature, 20th-century Literature and Modernism, Prose (inc. letters, diaries)</t>
  </si>
  <si>
    <t>https://academic.oup.com/book/7367</t>
  </si>
  <si>
    <t>The Wireless Past</t>
  </si>
  <si>
    <t>10.1093/acprof:oso/9780198749615.001.0001</t>
  </si>
  <si>
    <t>Literature, 20th-century and Contemporary Literature, Film, Media, and Cultural Studies</t>
  </si>
  <si>
    <t>https://academic.oup.com/book/7170</t>
  </si>
  <si>
    <t>Thomas Churchyard</t>
  </si>
  <si>
    <t>Woodcock</t>
  </si>
  <si>
    <t>10.1093/acprof:oso/9780199684304.001.0001</t>
  </si>
  <si>
    <t>https://academic.oup.com/book/3124</t>
  </si>
  <si>
    <t>A Naïve Realist Theory of Colour</t>
  </si>
  <si>
    <t>10.1093/acprof:oso/9780198755364.001.0001</t>
  </si>
  <si>
    <t>https://academic.oup.com/book/5610</t>
  </si>
  <si>
    <t>Aesthetic Pursuits</t>
  </si>
  <si>
    <t>10.1093/acprof:oso/9780198767213.001.0001</t>
  </si>
  <si>
    <t>https://academic.oup.com/book/5618</t>
  </si>
  <si>
    <t>Art, Mind, and Narrative</t>
  </si>
  <si>
    <t>10.1093/acprof:oso/9780198769736.001.0001</t>
  </si>
  <si>
    <t>https://academic.oup.com/book/12607</t>
  </si>
  <si>
    <t>Because Without Cause</t>
  </si>
  <si>
    <t>10.1093/acprof:oso/9780190269487.001.0001</t>
  </si>
  <si>
    <t>https://academic.oup.com/book/4928</t>
  </si>
  <si>
    <t>Continuants</t>
  </si>
  <si>
    <t>10.1093/acprof:oso/9780198716624.001.0001</t>
  </si>
  <si>
    <t>https://academic.oup.com/book/4219</t>
  </si>
  <si>
    <t>Ethics and Cyber Warfare</t>
  </si>
  <si>
    <t>10.1093/acprof:oso/9780190276522.001.0001</t>
  </si>
  <si>
    <t>https://academic.oup.com/book/4922</t>
  </si>
  <si>
    <t>Free Will and Classical Theism</t>
  </si>
  <si>
    <t>McCann</t>
  </si>
  <si>
    <t>10.1093/acprof:oso/9780190611200.001.0001</t>
  </si>
  <si>
    <t>https://academic.oup.com/book/6880</t>
  </si>
  <si>
    <t>From Valuing to Value</t>
  </si>
  <si>
    <t>Sobel</t>
  </si>
  <si>
    <t>10.1093/acprof:oso/9780198712640.001.0001</t>
  </si>
  <si>
    <t>https://academic.oup.com/book/3271</t>
  </si>
  <si>
    <t>Meanings and Other Things</t>
  </si>
  <si>
    <t>Ostertag</t>
  </si>
  <si>
    <t>10.1093/acprof:oso/9780199684939.001.0001</t>
  </si>
  <si>
    <t>https://academic.oup.com/book/35869</t>
  </si>
  <si>
    <t>Melancholic Habits</t>
  </si>
  <si>
    <t>10.1093/acprof:oso/9780199348190.001.0001</t>
  </si>
  <si>
    <t>https://academic.oup.com/book/10618</t>
  </si>
  <si>
    <t>Mental Files in Flux</t>
  </si>
  <si>
    <t>10.1093/acprof:oso/9780198790358.001.0001</t>
  </si>
  <si>
    <t>https://academic.oup.com/book/26782</t>
  </si>
  <si>
    <t>Oxford Studies in Medieval Philosophy, Volume 4</t>
  </si>
  <si>
    <t>10.1093/acprof:oso/9780198786368.001.0001</t>
  </si>
  <si>
    <t>https://academic.oup.com/book/10074</t>
  </si>
  <si>
    <t>Republic of Equals</t>
  </si>
  <si>
    <t>10.1093/acprof:oso/9780190602116.001.0001</t>
  </si>
  <si>
    <t>https://academic.oup.com/book/5314</t>
  </si>
  <si>
    <t>Science without Numbers</t>
  </si>
  <si>
    <t>10.1093/acprof:oso/9780198777915.001.0001</t>
  </si>
  <si>
    <t>Philosophy, Philosophy of Science, Logic/Philosophy of Mathematics</t>
  </si>
  <si>
    <t>https://academic.oup.com/book/26363</t>
  </si>
  <si>
    <t>The Illusion of Doubt</t>
  </si>
  <si>
    <t>10.1093/acprof:oso/9780198783947.001.0001</t>
  </si>
  <si>
    <t>https://academic.oup.com/book/7704</t>
  </si>
  <si>
    <t>The Social and Political Philosophy of Mary Wollstonecraft</t>
  </si>
  <si>
    <t>Bergès, Coffee</t>
  </si>
  <si>
    <t>10.1093/acprof:oso/9780198766841.001.0001</t>
  </si>
  <si>
    <t>https://academic.oup.com/book/5617</t>
  </si>
  <si>
    <t>The Virtues of Freedom</t>
  </si>
  <si>
    <t>10.1093/acprof:oso/9780198755647.001.0001</t>
  </si>
  <si>
    <t>https://academic.oup.com/book/7364</t>
  </si>
  <si>
    <t>10.1093/acprof:oso/9780198783596.001.0001</t>
  </si>
  <si>
    <t>https://academic.oup.com/book/25520</t>
  </si>
  <si>
    <t>Cognitive Literary Science</t>
  </si>
  <si>
    <t>Burke, Troscianko</t>
  </si>
  <si>
    <t>10.1093/acprof:oso/9780190496869.001.0001</t>
  </si>
  <si>
    <t>https://academic.oup.com/book/6868</t>
  </si>
  <si>
    <t>Conceptions in the Code</t>
  </si>
  <si>
    <t>Larsson</t>
  </si>
  <si>
    <t>10.1093/acprof:oso/9780190650384.001.0001</t>
  </si>
  <si>
    <t>https://academic.oup.com/book/11914</t>
  </si>
  <si>
    <t>Gradability in Natural Language</t>
  </si>
  <si>
    <t>Burnett</t>
  </si>
  <si>
    <t>10.1093/acprof:oso/9780198724797.001.0001</t>
  </si>
  <si>
    <t>https://academic.oup.com/book/36433</t>
  </si>
  <si>
    <t>Questions</t>
  </si>
  <si>
    <t>Dayal</t>
  </si>
  <si>
    <t>10.1093/acprof:oso/9780199281268.001.0001</t>
  </si>
  <si>
    <t>https://academic.oup.com/book/11103</t>
  </si>
  <si>
    <t>Style, Mediation, and Change</t>
  </si>
  <si>
    <t>Mortensen, Coupland, Thogersen</t>
  </si>
  <si>
    <t>10.1093/acprof:oso/9780190629489.001.0001</t>
  </si>
  <si>
    <t>https://academic.oup.com/book/32644</t>
  </si>
  <si>
    <t>Subjectivity and Perspective in Truth-Theoretic Semantics</t>
  </si>
  <si>
    <t>Lasersohn</t>
  </si>
  <si>
    <t>10.1093/acprof:oso/9780199573677.001.0001</t>
  </si>
  <si>
    <t>https://academic.oup.com/book/10142</t>
  </si>
  <si>
    <t>The Morphosyntax of Portuguese and Spanish in Latin America</t>
  </si>
  <si>
    <t>Kato, Ordonez</t>
  </si>
  <si>
    <t>10.1093/acprof:oso/9780190465889.001.0001</t>
  </si>
  <si>
    <t>https://academic.oup.com/book/10065</t>
  </si>
  <si>
    <t>The Morphosyntax-Phonology Connection</t>
  </si>
  <si>
    <t>Gribanova, Shih</t>
  </si>
  <si>
    <t>10.1093/acprof:oso/9780190210304.001.0001</t>
  </si>
  <si>
    <t>https://academic.oup.com/book/26870</t>
  </si>
  <si>
    <t>Film is Like a Battleground</t>
  </si>
  <si>
    <t>10.1093/acprof:oso/9780190269746.001.0001</t>
  </si>
  <si>
    <t>https://academic.oup.com/book/25849</t>
  </si>
  <si>
    <t>Forms of Empire</t>
  </si>
  <si>
    <t>Hensley</t>
  </si>
  <si>
    <t>10.1093/acprof:oso/9780198792451.001.0001</t>
  </si>
  <si>
    <t>https://academic.oup.com/book/8048</t>
  </si>
  <si>
    <t>Hrafnkel or the Ambiguities</t>
  </si>
  <si>
    <t>10.1093/acprof:oso/9780198793038.001.0001</t>
  </si>
  <si>
    <t>Literature, Early and Medieval Literature, Criticism/Theory</t>
  </si>
  <si>
    <t>https://academic.oup.com/book/26673</t>
  </si>
  <si>
    <t>Loving Justice, Living Shakespeare</t>
  </si>
  <si>
    <t>10.1093/acprof:oso/9780198795216.001.0001</t>
  </si>
  <si>
    <t>https://academic.oup.com/book/1523</t>
  </si>
  <si>
    <t>Novel Politics</t>
  </si>
  <si>
    <t>10.1093/acprof:oso/9780198793724.001.0001</t>
  </si>
  <si>
    <t>https://academic.oup.com/book/8197</t>
  </si>
  <si>
    <t>Pleasing Everyone</t>
  </si>
  <si>
    <t>Knapp</t>
  </si>
  <si>
    <t>10.1093/acprof:oso/9780190634063.001.0001</t>
  </si>
  <si>
    <t>https://academic.oup.com/book/2318</t>
  </si>
  <si>
    <t>R.K. Narayan</t>
  </si>
  <si>
    <t>10.1093/acprof:oso/9780199470754.001.0001</t>
  </si>
  <si>
    <t>https://academic.oup.com/book/5786</t>
  </si>
  <si>
    <t>Shakespeare's Women and the Fin de Siècle</t>
  </si>
  <si>
    <t>Duncan</t>
  </si>
  <si>
    <t>10.1093/acprof:oso/9780198790846.001.0001</t>
  </si>
  <si>
    <t>Literature, Shakespeare Studies, 19th-century and Victorian Literature</t>
  </si>
  <si>
    <t>https://academic.oup.com/book/35865</t>
  </si>
  <si>
    <t>The Age of Silver</t>
  </si>
  <si>
    <t>Ma</t>
  </si>
  <si>
    <t>10.1093/acprof:oso/9780190606565.001.0001</t>
  </si>
  <si>
    <t>https://academic.oup.com/book/6864</t>
  </si>
  <si>
    <t>A Tapestry of Values</t>
  </si>
  <si>
    <t>10.1093/acprof:oso/9780190260804.001.0001</t>
  </si>
  <si>
    <t>https://academic.oup.com/book/12750</t>
  </si>
  <si>
    <t>Abstraction and Infinity</t>
  </si>
  <si>
    <t>10.1093/acprof:oso/9780198746829.001.0001</t>
  </si>
  <si>
    <t>https://academic.oup.com/book/4998</t>
  </si>
  <si>
    <t>Abstractionism</t>
  </si>
  <si>
    <t>Ebert, Rossberg</t>
  </si>
  <si>
    <t>10.1093/acprof:oso/9780199645268.001.0001</t>
  </si>
  <si>
    <t>https://academic.oup.com/book/25821</t>
  </si>
  <si>
    <t>Being, Freedom, and Method</t>
  </si>
  <si>
    <t>Keller</t>
  </si>
  <si>
    <t>10.1093/acprof:oso/9780198715702.001.0001</t>
  </si>
  <si>
    <t>https://academic.oup.com/book/12708</t>
  </si>
  <si>
    <t>Hegel's India</t>
  </si>
  <si>
    <t>Rathore, Mohapatra</t>
  </si>
  <si>
    <t>10.1093/acprof:oso/9780199468270.001.0001</t>
  </si>
  <si>
    <t>https://academic.oup.com/book/258</t>
  </si>
  <si>
    <t>I, Me, Mine</t>
  </si>
  <si>
    <t>Longuenesse</t>
  </si>
  <si>
    <t>10.1093/acprof:oso/9780199665761.001.0001</t>
  </si>
  <si>
    <t>https://academic.oup.com/book/36276</t>
  </si>
  <si>
    <t>Norms in the Wild</t>
  </si>
  <si>
    <t>Bicchieri</t>
  </si>
  <si>
    <t>10.1093/acprof:oso/9780190622046.001.0001</t>
  </si>
  <si>
    <t>https://academic.oup.com/book/6479</t>
  </si>
  <si>
    <t>Oxford Studies in Normative Ethics, Volume 6</t>
  </si>
  <si>
    <t>10.1093/acprof:oso/9780198790587.001.0001</t>
  </si>
  <si>
    <t>https://academic.oup.com/book/8038</t>
  </si>
  <si>
    <t>Self-Determination</t>
  </si>
  <si>
    <t>Pink</t>
  </si>
  <si>
    <t>10.1093/acprof:oso/9780199272754.001.0001</t>
  </si>
  <si>
    <t>https://academic.oup.com/book/32569</t>
  </si>
  <si>
    <t>Toleration and Understanding in Locke</t>
  </si>
  <si>
    <t>10.1093/acprof:oso/9780198791706.001.0001</t>
  </si>
  <si>
    <t>https://academic.oup.com/book/8046</t>
  </si>
  <si>
    <t>What do Philosophers Do?</t>
  </si>
  <si>
    <t>10.1093/acprof:oso/9780190618698.001.0001</t>
  </si>
  <si>
    <t>https://academic.oup.com/book/2682</t>
  </si>
  <si>
    <t>Distributed Agency</t>
  </si>
  <si>
    <t>Enfield, Kockelman</t>
  </si>
  <si>
    <t>10.1093/acprof:oso/9780190457204.001.0001</t>
  </si>
  <si>
    <t>https://academic.oup.com/book/2078</t>
  </si>
  <si>
    <t>Multiple Exponence</t>
  </si>
  <si>
    <t>10.1093/acprof:oso/9780190464356.001.0001</t>
  </si>
  <si>
    <t>https://academic.oup.com/book/26649</t>
  </si>
  <si>
    <t>Allegory and Enchantment</t>
  </si>
  <si>
    <t>10.1093/acprof:oso/9780198788041.001.0001</t>
  </si>
  <si>
    <t>https://academic.oup.com/book/12609</t>
  </si>
  <si>
    <t>Blasphemous Modernism</t>
  </si>
  <si>
    <t>Pinkerton</t>
  </si>
  <si>
    <t>10.1093/acprof:oso/9780190627560.001.0001</t>
  </si>
  <si>
    <t>https://academic.oup.com/book/4567</t>
  </si>
  <si>
    <t>Borges and Kafka</t>
  </si>
  <si>
    <t>Roger</t>
  </si>
  <si>
    <t>10.1093/acprof:oso/9780198746157.001.0001</t>
  </si>
  <si>
    <t>https://academic.oup.com/book/4614</t>
  </si>
  <si>
    <t>Nabokov and his Books</t>
  </si>
  <si>
    <t>10.1093/acprof:oso/9780198737629.001.0001</t>
  </si>
  <si>
    <t>https://academic.oup.com/book/5197</t>
  </si>
  <si>
    <t>Voice in Later Medieval English Literature</t>
  </si>
  <si>
    <t>Lawton</t>
  </si>
  <si>
    <t>10.1093/acprof:oso/9780198792406.001.0001</t>
  </si>
  <si>
    <t>https://academic.oup.com/book/6786</t>
  </si>
  <si>
    <t>Beyond Vision</t>
  </si>
  <si>
    <t>O’Callaghan</t>
  </si>
  <si>
    <t>10.1093/acprof:oso/9780198782964.001.0001</t>
  </si>
  <si>
    <t>https://academic.oup.com/book/9941</t>
  </si>
  <si>
    <t>Consciousness and Meaning</t>
  </si>
  <si>
    <t>Loar, Balog, Beardman</t>
  </si>
  <si>
    <t>10.1093/acprof:oso/9780199673353.001.0001</t>
  </si>
  <si>
    <t>https://academic.oup.com/book/3115</t>
  </si>
  <si>
    <t>Immunity</t>
  </si>
  <si>
    <t>Tauber</t>
  </si>
  <si>
    <t>10.1093/acprof:oso/9780190651244.001.0001</t>
  </si>
  <si>
    <t>https://academic.oup.com/book/4153</t>
  </si>
  <si>
    <t>Inclusive Ethics</t>
  </si>
  <si>
    <t>10.1093/acprof:oso/9780198792178.001.0001</t>
  </si>
  <si>
    <t>https://academic.oup.com/book/10282</t>
  </si>
  <si>
    <t>Locke's Image of the World</t>
  </si>
  <si>
    <t>Jacovides</t>
  </si>
  <si>
    <t>10.1093/acprof:oso/9780198789864.001.0001</t>
  </si>
  <si>
    <t>https://academic.oup.com/book/9624</t>
  </si>
  <si>
    <t>Oxford Studies in Ancient Philosophy, Volume 51</t>
  </si>
  <si>
    <t>10.1093/acprof:oso/9780198795797.001.0001</t>
  </si>
  <si>
    <t>https://academic.oup.com/book/26680</t>
  </si>
  <si>
    <t>Pets and People</t>
  </si>
  <si>
    <t>Overall</t>
  </si>
  <si>
    <t>10.1093/acprof:oso/9780190456085.001.0001</t>
  </si>
  <si>
    <t>https://academic.oup.com/book/4933</t>
  </si>
  <si>
    <t>10.1093/acprof:oso/9780198744382.001.0001</t>
  </si>
  <si>
    <t>https://academic.oup.com/book/32635</t>
  </si>
  <si>
    <t>Renz</t>
  </si>
  <si>
    <t>10.1093/acprof:oso/9780190226411.001.0001</t>
  </si>
  <si>
    <t>https://academic.oup.com/book/4734</t>
  </si>
  <si>
    <t>10.1093/acprof:oso/9780198790938.001.0001</t>
  </si>
  <si>
    <t>https://academic.oup.com/book/8045</t>
  </si>
  <si>
    <t>The Rationality of Perception</t>
  </si>
  <si>
    <t>10.1093/acprof:oso/9780198797081.001.0001</t>
  </si>
  <si>
    <t>https://academic.oup.com/book/10286</t>
  </si>
  <si>
    <t>Tragic Failures</t>
  </si>
  <si>
    <t>10.1093/acprof:oso/9780190635756.001.0001</t>
  </si>
  <si>
    <t>https://academic.oup.com/book/2319</t>
  </si>
  <si>
    <t>Understanding I</t>
  </si>
  <si>
    <t>10.1093/acprof:oso/9780198796213.001.0001</t>
  </si>
  <si>
    <t>https://academic.oup.com/book/1524</t>
  </si>
  <si>
    <t>A Prehistory of Cognitive Poetics</t>
  </si>
  <si>
    <t>Kukkonen</t>
  </si>
  <si>
    <t>10.1093/acprof:oso/9780190634766.001.0001</t>
  </si>
  <si>
    <t>https://academic.oup.com/book/1913</t>
  </si>
  <si>
    <t>Cognition and Communication in the Evolution of Language</t>
  </si>
  <si>
    <t>Reboul</t>
  </si>
  <si>
    <t>10.1093/acprof:oso/9780198747314.001.0001</t>
  </si>
  <si>
    <t>https://academic.oup.com/book/9792</t>
  </si>
  <si>
    <t>The Discourse of News Values</t>
  </si>
  <si>
    <t>Bednarek, Caple</t>
  </si>
  <si>
    <t>10.1093/acprof:oso/9780190653934.001.0001</t>
  </si>
  <si>
    <t>https://academic.oup.com/book/2322</t>
  </si>
  <si>
    <t>A History of European Literature</t>
  </si>
  <si>
    <t>10.1093/acprof:oso/9780198732679.001.0001</t>
  </si>
  <si>
    <t>https://academic.oup.com/book/12757</t>
  </si>
  <si>
    <t>Generous Mistakes</t>
  </si>
  <si>
    <t>Anesko</t>
  </si>
  <si>
    <t>10.1093/acprof:oso/9780198794882.001.0001</t>
  </si>
  <si>
    <t>Literature, American, 18th Century and Early American Literature, 17th-century and Restoration Literature</t>
  </si>
  <si>
    <t>https://academic.oup.com/book/7953</t>
  </si>
  <si>
    <t>Intimate Violence</t>
  </si>
  <si>
    <t>Greven</t>
  </si>
  <si>
    <t>10.1093/acprof:oso/9780190214166.001.0001</t>
  </si>
  <si>
    <t>https://academic.oup.com/book/7082</t>
  </si>
  <si>
    <t>Split Screen Nation</t>
  </si>
  <si>
    <t>Courtney</t>
  </si>
  <si>
    <t>10.1093/acprof:oso/9780190459963.001.0001</t>
  </si>
  <si>
    <t>https://academic.oup.com/book/35945</t>
  </si>
  <si>
    <t>Counterfactuals and Probability</t>
  </si>
  <si>
    <t>Schulz</t>
  </si>
  <si>
    <t>10.1093/acprof:oso/9780198785958.001.0001</t>
  </si>
  <si>
    <t>https://academic.oup.com/book/5733</t>
  </si>
  <si>
    <t>Descartes and Cartesianism</t>
  </si>
  <si>
    <t>Gaukroger, Wilson</t>
  </si>
  <si>
    <t>10.1093/acprof:oso/9780198779643.001.0001</t>
  </si>
  <si>
    <t>https://academic.oup.com/book/5728</t>
  </si>
  <si>
    <t>Does Anything Really Matter?</t>
  </si>
  <si>
    <t>10.1093/acprof:oso/9780199653836.001.0001</t>
  </si>
  <si>
    <t>https://academic.oup.com/book/3167</t>
  </si>
  <si>
    <t>Everything in Everything</t>
  </si>
  <si>
    <t>10.1093/acprof:oso/9780190611972.001.0001</t>
  </si>
  <si>
    <t>Philosophy, Ancient Philosophy, General</t>
  </si>
  <si>
    <t>https://academic.oup.com/book/4346</t>
  </si>
  <si>
    <t>Exemplarist Moral Theory</t>
  </si>
  <si>
    <t>10.1093/acprof:oso/9780190655846.001.0001</t>
  </si>
  <si>
    <t>https://academic.oup.com/book/6293</t>
  </si>
  <si>
    <t>Metaphysics and the Philosophy of Science</t>
  </si>
  <si>
    <t>Slater, Yudell</t>
  </si>
  <si>
    <t>10.1093/acprof:oso/9780199363209.001.0001</t>
  </si>
  <si>
    <t>https://academic.oup.com/book/7550</t>
  </si>
  <si>
    <t>10.1093/acprof:oso/9780198791973.001.0001</t>
  </si>
  <si>
    <t>https://academic.oup.com/book/26592</t>
  </si>
  <si>
    <t>Semantics, Metasemantics, Aboutness</t>
  </si>
  <si>
    <t>10.1093/acprof:oso/9780198792147.001.0001</t>
  </si>
  <si>
    <t>https://academic.oup.com/book/10086</t>
  </si>
  <si>
    <t>The Emotions in Early Chinese Philosophy</t>
  </si>
  <si>
    <t>Virág</t>
  </si>
  <si>
    <t>10.1093/acprof:oso/9780190498818.001.0001</t>
  </si>
  <si>
    <t>https://academic.oup.com/book/6598</t>
  </si>
  <si>
    <t>The Ethics of War</t>
  </si>
  <si>
    <t>Bazargan, Rickless</t>
  </si>
  <si>
    <t>10.1093/acprof:oso/9780199376148.001.0001</t>
  </si>
  <si>
    <t>https://academic.oup.com/book/7553</t>
  </si>
  <si>
    <t>The Philosophy of Trust</t>
  </si>
  <si>
    <t>Faulkner, Simpson</t>
  </si>
  <si>
    <t>10.1093/acprof:oso/9780198732549.001.0001</t>
  </si>
  <si>
    <t>https://academic.oup.com/book/11950</t>
  </si>
  <si>
    <t>The Semantics of Aesthetic Judgements</t>
  </si>
  <si>
    <t>10.1093/acprof:oso/9780198714590.001.0001</t>
  </si>
  <si>
    <t>https://academic.oup.com/book/25487</t>
  </si>
  <si>
    <t>The Subject of Experience</t>
  </si>
  <si>
    <t>10.1093/acprof:oso/9780198777885.001.0001</t>
  </si>
  <si>
    <t>https://academic.oup.com/book/5624</t>
  </si>
  <si>
    <t>Concealed Questions</t>
  </si>
  <si>
    <t>Frana</t>
  </si>
  <si>
    <t>10.1093/acprof:oso/9780199670925.001.0001</t>
  </si>
  <si>
    <t>https://academic.oup.com/book/26631</t>
  </si>
  <si>
    <t>Modality Across Syntactic Categories</t>
  </si>
  <si>
    <t>Arregui, Rivero, Salanova</t>
  </si>
  <si>
    <t>10.1093/acprof:oso/9780198718208.001.0001</t>
  </si>
  <si>
    <t>https://academic.oup.com/book/35943</t>
  </si>
  <si>
    <t>Semantics and Morphosyntactic Variation</t>
  </si>
  <si>
    <t>Francez, Koontz-Garboden</t>
  </si>
  <si>
    <t>10.1093/acprof:oso/9780198744580.001.0001</t>
  </si>
  <si>
    <t>https://academic.oup.com/book/35950</t>
  </si>
  <si>
    <t>Hollywood Aesthetic</t>
  </si>
  <si>
    <t>Berliner</t>
  </si>
  <si>
    <t>10.1093/acprof:oso/9780190658748.001.0001</t>
  </si>
  <si>
    <t>https://academic.oup.com/book/4761</t>
  </si>
  <si>
    <t>Liffey and Lethe</t>
  </si>
  <si>
    <t>O’Malley</t>
  </si>
  <si>
    <t>10.1093/acprof:oso/9780198790419.001.0001</t>
  </si>
  <si>
    <t>https://academic.oup.com/book/10082</t>
  </si>
  <si>
    <t>On Not Defending Poetry</t>
  </si>
  <si>
    <t>10.1093/acprof:oso/9780198793779.001.0001</t>
  </si>
  <si>
    <t>https://academic.oup.com/book/9457</t>
  </si>
  <si>
    <t>Shakespeare's First Folio</t>
  </si>
  <si>
    <t>10.1093/acprof:oso/9780198754367.001.0001</t>
  </si>
  <si>
    <t>https://academic.oup.com/book/8813</t>
  </si>
  <si>
    <t>Spectacular Men</t>
  </si>
  <si>
    <t>Chinn</t>
  </si>
  <si>
    <t>10.1093/acprof:oso/9780190653675.001.0001</t>
  </si>
  <si>
    <t>https://academic.oup.com/book/11655</t>
  </si>
  <si>
    <t>The Rift in The Lute</t>
  </si>
  <si>
    <t>de Gaynesford</t>
  </si>
  <si>
    <t>10.1093/acprof:oso/9780198797265.001.0001</t>
  </si>
  <si>
    <t>https://academic.oup.com/book/7958</t>
  </si>
  <si>
    <t>The School of Montaigne in Early Modern Europe</t>
  </si>
  <si>
    <t>Boutcher</t>
  </si>
  <si>
    <t>10.1093/acprof:oso/9780198123743.001.0001</t>
  </si>
  <si>
    <t>https://academic.oup.com/book/42010</t>
  </si>
  <si>
    <t>10.1093/acprof:oso/9780198739661.001.0001</t>
  </si>
  <si>
    <t>https://academic.oup.com/book/42012</t>
  </si>
  <si>
    <t>Walter Scott and Fame</t>
  </si>
  <si>
    <t>Mayer</t>
  </si>
  <si>
    <t>10.1093/acprof:oso/9780198794820.001.0001</t>
  </si>
  <si>
    <t>https://academic.oup.com/book/10094</t>
  </si>
  <si>
    <t>Work in Hand</t>
  </si>
  <si>
    <t>10.1093/acprof:oso/9780198789185.001.0001</t>
  </si>
  <si>
    <t>https://academic.oup.com/book/12661</t>
  </si>
  <si>
    <t>Beyond Speech</t>
  </si>
  <si>
    <t>10.1093/acprof:oso/9780190257910.001.0001</t>
  </si>
  <si>
    <t>Philosophy, Feminist Philosophy, American Philosophy</t>
  </si>
  <si>
    <t>https://academic.oup.com/book/3545</t>
  </si>
  <si>
    <t>Contrastive Reasons</t>
  </si>
  <si>
    <t>Snedegar</t>
  </si>
  <si>
    <t>10.1093/acprof:oso/9780198785934.001.0001</t>
  </si>
  <si>
    <t>https://academic.oup.com/book/7710</t>
  </si>
  <si>
    <t>Epistemic Situationism</t>
  </si>
  <si>
    <t>Fairweather, Alfano</t>
  </si>
  <si>
    <t>10.1093/oso/9780199688234.001.0001</t>
  </si>
  <si>
    <t>https://academic.oup.com/book/12027</t>
  </si>
  <si>
    <t>Film, Art, and the Third Culture</t>
  </si>
  <si>
    <t>10.1093/acprof:oso/9780198790648.001.0001</t>
  </si>
  <si>
    <t>https://academic.oup.com/book/7946</t>
  </si>
  <si>
    <t>Herder</t>
  </si>
  <si>
    <t>Waldow, DeSouza</t>
  </si>
  <si>
    <t>10.1093/oso/9780198779650.001.0001</t>
  </si>
  <si>
    <t>https://academic.oup.com/book/5725</t>
  </si>
  <si>
    <t>Humean Nature</t>
  </si>
  <si>
    <t>Sinhababu</t>
  </si>
  <si>
    <t>10.1093/acprof:oso/9780198783893.001.0001</t>
  </si>
  <si>
    <t>https://academic.oup.com/book/7705</t>
  </si>
  <si>
    <t>Language and the Structure of Berkeley's World</t>
  </si>
  <si>
    <t>Pearce</t>
  </si>
  <si>
    <t>10.1093/acprof:oso/9780198790334.001.0001</t>
  </si>
  <si>
    <t>https://academic.oup.com/book/5972</t>
  </si>
  <si>
    <t>Political Utopias</t>
  </si>
  <si>
    <t>Weber, Vallier</t>
  </si>
  <si>
    <t>10.1093/acprof:oso/9780190280598.001.0001</t>
  </si>
  <si>
    <t>https://academic.oup.com/book/6691</t>
  </si>
  <si>
    <t>Pragmatism and Justice</t>
  </si>
  <si>
    <t>Dieleman, Rondel, Voparil</t>
  </si>
  <si>
    <t>10.1093/acprof:oso/9780190459239.001.0001</t>
  </si>
  <si>
    <t>Philosophy, Political Philosophy, Philosophy of Mind</t>
  </si>
  <si>
    <t>https://academic.oup.com/book/12249</t>
  </si>
  <si>
    <t>Proper Names</t>
  </si>
  <si>
    <t>10.1093/acprof:oso/9780198778158.001.0001</t>
  </si>
  <si>
    <t>https://academic.oup.com/book/7539</t>
  </si>
  <si>
    <t>Significance and System</t>
  </si>
  <si>
    <t>10.1093/acprof:oso/9780190203368.001.0001</t>
  </si>
  <si>
    <t>https://academic.oup.com/book/41727</t>
  </si>
  <si>
    <t>Structuring Mind</t>
  </si>
  <si>
    <t>Watzl</t>
  </si>
  <si>
    <t>10.1093/acprof:oso/9780199658428.001.0001</t>
  </si>
  <si>
    <t>https://academic.oup.com/book/10168</t>
  </si>
  <si>
    <t>The Stability of Belief</t>
  </si>
  <si>
    <t>Leitgeb</t>
  </si>
  <si>
    <t>10.1093/acprof:oso/9780198732631.001.0001</t>
  </si>
  <si>
    <t>https://academic.oup.com/book/26757</t>
  </si>
  <si>
    <t>Morphological Length and Prosodically Defective Morphemes</t>
  </si>
  <si>
    <t>Zimmermann</t>
  </si>
  <si>
    <t>10.1093/oso/9780198747321.001.0001</t>
  </si>
  <si>
    <t>Linguistics, Phonetics / Phonology, Syntax and Morphology</t>
  </si>
  <si>
    <t>https://academic.oup.com/book/26995</t>
  </si>
  <si>
    <t>Parts of a Whole</t>
  </si>
  <si>
    <t>Champollion</t>
  </si>
  <si>
    <t>10.1093/oso/9780198755128.001.0001</t>
  </si>
  <si>
    <t>https://academic.oup.com/book/37253</t>
  </si>
  <si>
    <t>Remade in France</t>
  </si>
  <si>
    <t>Saugera</t>
  </si>
  <si>
    <t>10.1093/acprof:oso/9780190625542.001.0001</t>
  </si>
  <si>
    <t>https://academic.oup.com/book/3833</t>
  </si>
  <si>
    <t>The Semantics of Evidentials</t>
  </si>
  <si>
    <t>10.1093/oso/9780199681570.001.0001</t>
  </si>
  <si>
    <t>https://academic.oup.com/book/26633</t>
  </si>
  <si>
    <t>The Verbal Domain</t>
  </si>
  <si>
    <t>D'Alessandro, Franco, Gallego</t>
  </si>
  <si>
    <t>10.1093/oso/9780198767886.001.0001</t>
  </si>
  <si>
    <t>https://academic.oup.com/book/26773</t>
  </si>
  <si>
    <t>Present Imperfect</t>
  </si>
  <si>
    <t>van der Vlies</t>
  </si>
  <si>
    <t>10.1093/oso/9780198793762.001.0001</t>
  </si>
  <si>
    <t>Literature, African-American Literature, World Literature</t>
  </si>
  <si>
    <t>https://academic.oup.com/book/27293</t>
  </si>
  <si>
    <t>Aspects of Agency</t>
  </si>
  <si>
    <t>10.1093/acprof:oso/9780190659974.001.0001</t>
  </si>
  <si>
    <t>https://academic.oup.com/book/2489</t>
  </si>
  <si>
    <t>Causal Powers</t>
  </si>
  <si>
    <t>10.1093/oso/9780198796572.001.0001</t>
  </si>
  <si>
    <t>https://academic.oup.com/book/9631</t>
  </si>
  <si>
    <t>Descartes, Malebranche, and the Crisis of Perception</t>
  </si>
  <si>
    <t>10.1093/oso/9780198791713.001.0001</t>
  </si>
  <si>
    <t>https://academic.oup.com/book/32521</t>
  </si>
  <si>
    <t>God's Own Ethics</t>
  </si>
  <si>
    <t>10.1093/oso/9780198796916.001.0001</t>
  </si>
  <si>
    <t>https://academic.oup.com/book/10098</t>
  </si>
  <si>
    <t>Righting Epistemology</t>
  </si>
  <si>
    <t>Johnsen</t>
  </si>
  <si>
    <t>10.1093/acprof:oso/9780190662776.001.0001</t>
  </si>
  <si>
    <t>https://academic.oup.com/book/8020</t>
  </si>
  <si>
    <t>Sensory Blending</t>
  </si>
  <si>
    <t>Deroy</t>
  </si>
  <si>
    <t>10.1093/oso/9780199688289.001.0001</t>
  </si>
  <si>
    <t>https://academic.oup.com/book/12353</t>
  </si>
  <si>
    <t>The Ethics of Technology</t>
  </si>
  <si>
    <t>Peterson</t>
  </si>
  <si>
    <t>10.1093/acprof:oso/9780190652265.001.0001</t>
  </si>
  <si>
    <t>https://academic.oup.com/book/5131</t>
  </si>
  <si>
    <t>The Human Predicament</t>
  </si>
  <si>
    <t>10.1093/acprof:oso/9780190633813.001.0001</t>
  </si>
  <si>
    <t>https://academic.oup.com/book/4749</t>
  </si>
  <si>
    <t>From Drag Queens to Leathermen</t>
  </si>
  <si>
    <t>10.1093/acprof:oso/9780195390179.001.0001</t>
  </si>
  <si>
    <t>https://academic.oup.com/book/8541</t>
  </si>
  <si>
    <t>Graded Modality</t>
  </si>
  <si>
    <t>Lassiter</t>
  </si>
  <si>
    <t>10.1093/oso/9780198701347.001.0001</t>
  </si>
  <si>
    <t>Linguistics, Semantics and Pragmatics, Computational Linguistics</t>
  </si>
  <si>
    <t>https://academic.oup.com/book/26900</t>
  </si>
  <si>
    <t>The Development of Latin Clause Structure</t>
  </si>
  <si>
    <t>Danckaert</t>
  </si>
  <si>
    <t>10.1093/oso/9780198759522.001.0001</t>
  </si>
  <si>
    <t>https://academic.oup.com/book/26587</t>
  </si>
  <si>
    <t>The Monologic Imagination</t>
  </si>
  <si>
    <t>Tomlinson, Millie</t>
  </si>
  <si>
    <t>10.1093/acprof:oso/9780190652807.001.0001</t>
  </si>
  <si>
    <t>https://academic.oup.com/book/11912</t>
  </si>
  <si>
    <t>The Phonetics and Phonology of Geminate Consonants</t>
  </si>
  <si>
    <t>Kubozono</t>
  </si>
  <si>
    <t>10.1093/oso/9780198754930.001.0001</t>
  </si>
  <si>
    <t>https://academic.oup.com/book/26585</t>
  </si>
  <si>
    <t>The Semantics of Nouns</t>
  </si>
  <si>
    <t>Ye</t>
  </si>
  <si>
    <t>10.1093/oso/9780198736721.001.0001</t>
  </si>
  <si>
    <t>https://academic.oup.com/book/26758</t>
  </si>
  <si>
    <t>The Structure of Words at the Interfaces</t>
  </si>
  <si>
    <t>Newell, Noonan, Piggott, Travis</t>
  </si>
  <si>
    <t>10.1093/oso/9780198778264.001.0001</t>
  </si>
  <si>
    <t>https://academic.oup.com/book/26907</t>
  </si>
  <si>
    <t>Transitive Nouns and Adjectives</t>
  </si>
  <si>
    <t>10.1093/oso/9780198793571.001.0001</t>
  </si>
  <si>
    <t>https://academic.oup.com/book/26787</t>
  </si>
  <si>
    <t>Fade In, Crossroads</t>
  </si>
  <si>
    <t>10.1093/acprof:oso/9780190660178.001.0001</t>
  </si>
  <si>
    <t>https://academic.oup.com/book/2490</t>
  </si>
  <si>
    <t>How the Essay Film Thinks</t>
  </si>
  <si>
    <t>Rascaroli</t>
  </si>
  <si>
    <t>10.1093/acprof:oso/9780190238247.001.0001</t>
  </si>
  <si>
    <t>https://academic.oup.com/book/1766</t>
  </si>
  <si>
    <t>Lecturing the Atlantic</t>
  </si>
  <si>
    <t>Wright</t>
  </si>
  <si>
    <t>10.1093/acprof:oso/9780190496791.001.0001</t>
  </si>
  <si>
    <t>https://academic.oup.com/book/2316</t>
  </si>
  <si>
    <t>New Directions in Law and Literature</t>
  </si>
  <si>
    <t>Anker, Meyler</t>
  </si>
  <si>
    <t>10.1093/acprof:oso/9780190456368.001.0001</t>
  </si>
  <si>
    <t>https://academic.oup.com/book/12247</t>
  </si>
  <si>
    <t>Pamela Hansford Johnson</t>
  </si>
  <si>
    <t>10.1093/oso/9780198729617.001.0001</t>
  </si>
  <si>
    <t>Literature, 20th-century and Contemporary Literature, Women's Literature</t>
  </si>
  <si>
    <t>https://academic.oup.com/book/11947</t>
  </si>
  <si>
    <t>The Broken Voice</t>
  </si>
  <si>
    <t>10.1093/oso/9780198778363.001.0001</t>
  </si>
  <si>
    <t>https://academic.oup.com/book/9831</t>
  </si>
  <si>
    <t>The Lives of Ovid in Seventeenth-Century French Culture</t>
  </si>
  <si>
    <t>10.1093/oso/9780198796770.001.0001</t>
  </si>
  <si>
    <t>https://academic.oup.com/book/7954</t>
  </si>
  <si>
    <t>A Mirror Is for Reflection</t>
  </si>
  <si>
    <t>10.1093/oso/9780190499778.001.0001</t>
  </si>
  <si>
    <t>https://academic.oup.com/book/6290</t>
  </si>
  <si>
    <t>Dignity</t>
  </si>
  <si>
    <t>Debes</t>
  </si>
  <si>
    <t>10.1093/acprof:oso/9780199385997.001.0001</t>
  </si>
  <si>
    <t>https://academic.oup.com/book/5774</t>
  </si>
  <si>
    <t>Embodiment</t>
  </si>
  <si>
    <t>10.1093/acprof:oso/9780190490447.001.0001</t>
  </si>
  <si>
    <t>https://academic.oup.com/book/8156</t>
  </si>
  <si>
    <t>Exploring Inductive Risk</t>
  </si>
  <si>
    <t>Elliott, Richards</t>
  </si>
  <si>
    <t>10.1093/acprof:oso/9780190467715.001.0001</t>
  </si>
  <si>
    <t>https://academic.oup.com/book/9010</t>
  </si>
  <si>
    <t>Fuzzy Logic and Mathematics</t>
  </si>
  <si>
    <t>Belohlavek, Dauben, Klir</t>
  </si>
  <si>
    <t>10.1093/oso/9780190200015.001.0001</t>
  </si>
  <si>
    <t>https://academic.oup.com/book/8972</t>
  </si>
  <si>
    <t>Hegel's Political Philosophy</t>
  </si>
  <si>
    <t>Brooks, Stein</t>
  </si>
  <si>
    <t>10.1093/oso/9780198778165.001.0001</t>
  </si>
  <si>
    <t>https://academic.oup.com/book/26664</t>
  </si>
  <si>
    <t>Japanese Environmental Philosophy</t>
  </si>
  <si>
    <t>Callicott, McRae</t>
  </si>
  <si>
    <t>10.1093/acprof:oso/9780190456320.001.0001</t>
  </si>
  <si>
    <t>https://academic.oup.com/book/12246</t>
  </si>
  <si>
    <t>Making Things Up</t>
  </si>
  <si>
    <t>10.1093/oso/9780199682683.001.0001</t>
  </si>
  <si>
    <t>https://academic.oup.com/book/11873</t>
  </si>
  <si>
    <t>Minds Without Fear</t>
  </si>
  <si>
    <t>10.1093/oso/9780190457594.001.0001</t>
  </si>
  <si>
    <t>https://academic.oup.com/book/5307</t>
  </si>
  <si>
    <t>Rights Forfeiture and Punishment</t>
  </si>
  <si>
    <t>10.1093/acprof:oso/9780190274764.001.0001</t>
  </si>
  <si>
    <t>https://academic.oup.com/book/5114</t>
  </si>
  <si>
    <t>The Nature of Desire</t>
  </si>
  <si>
    <t>Deonna, Lauria</t>
  </si>
  <si>
    <t>10.1093/acprof:oso/9780199370962.001.0001</t>
  </si>
  <si>
    <t>https://academic.oup.com/book/5769</t>
  </si>
  <si>
    <t>The Philosophical Imagination</t>
  </si>
  <si>
    <t>Moran</t>
  </si>
  <si>
    <t>10.1093/acprof:oso/9780190633776.001.0001</t>
  </si>
  <si>
    <t>https://academic.oup.com/book/5893</t>
  </si>
  <si>
    <t>Thinking about the Emotions</t>
  </si>
  <si>
    <t>Cohen, Stern</t>
  </si>
  <si>
    <t>10.1093/oso/9780198766858.001.0001</t>
  </si>
  <si>
    <t>https://academic.oup.com/book/36305</t>
  </si>
  <si>
    <t>Recursion</t>
  </si>
  <si>
    <t>Lobina</t>
  </si>
  <si>
    <t>10.1093/oso/9780198785156.001.0001</t>
  </si>
  <si>
    <t>https://academic.oup.com/book/26779</t>
  </si>
  <si>
    <t>The Art of Interpretation in the Age of Computation</t>
  </si>
  <si>
    <t>10.1093/acprof:oso/9780190636531.001.0001</t>
  </si>
  <si>
    <t>https://academic.oup.com/book/11408</t>
  </si>
  <si>
    <t>The Phonology of Chichewa</t>
  </si>
  <si>
    <t>Downing, Mtenje</t>
  </si>
  <si>
    <t>10.1093/oso/9780198724742.001.0001</t>
  </si>
  <si>
    <t>https://academic.oup.com/book/26981</t>
  </si>
  <si>
    <t>Coastal Works</t>
  </si>
  <si>
    <t>Allen, Groom, Smith</t>
  </si>
  <si>
    <t>10.1093/oso/9780198795155.001.0001</t>
  </si>
  <si>
    <t>https://academic.oup.com/book/6353</t>
  </si>
  <si>
    <t>Goldoni in Paris</t>
  </si>
  <si>
    <t>10.1093/acprof:oso/9780198796626.001.0001</t>
  </si>
  <si>
    <t>https://academic.oup.com/book/10100</t>
  </si>
  <si>
    <t>Invisible Terrain</t>
  </si>
  <si>
    <t>10.1093/oso/9780198798385.001.0001</t>
  </si>
  <si>
    <t>Literature, American, 20th Century Literature, Poetry</t>
  </si>
  <si>
    <t>https://academic.oup.com/book/8049</t>
  </si>
  <si>
    <t>James Joyce and the Phenomenology of Film</t>
  </si>
  <si>
    <t>Hanaway-Oakley</t>
  </si>
  <si>
    <t>10.1093/oso/9780198768913.001.0001</t>
  </si>
  <si>
    <t>https://academic.oup.com/book/26292</t>
  </si>
  <si>
    <t>Madness and the Romantic Poet</t>
  </si>
  <si>
    <t>Whitehead</t>
  </si>
  <si>
    <t>10.1093/oso/9780198733706.001.0001</t>
  </si>
  <si>
    <t>https://academic.oup.com/book/11194</t>
  </si>
  <si>
    <t>Postcolonial Borges</t>
  </si>
  <si>
    <t>Fiddian</t>
  </si>
  <si>
    <t>10.1093/oso/9780198794714.001.0001</t>
  </si>
  <si>
    <t>https://academic.oup.com/book/26676</t>
  </si>
  <si>
    <t>Premodern Scotland</t>
  </si>
  <si>
    <t>Martin, Wingfield</t>
  </si>
  <si>
    <t>10.1093/oso/9780198787525.001.0001</t>
  </si>
  <si>
    <t>https://academic.oup.com/book/12659</t>
  </si>
  <si>
    <t>The Architecture of Narrative Time</t>
  </si>
  <si>
    <t>Wickerson</t>
  </si>
  <si>
    <t>10.1093/oso/9780198793274.001.0001</t>
  </si>
  <si>
    <t>https://academic.oup.com/book/7955</t>
  </si>
  <si>
    <t>Aesthetics of the Familiar</t>
  </si>
  <si>
    <t>10.1093/oso/9780199672103.001.0001</t>
  </si>
  <si>
    <t>https://academic.oup.com/book/11785</t>
  </si>
  <si>
    <t>Background Practices</t>
  </si>
  <si>
    <t>10.1093/oso/9780198796220.001.0001</t>
  </si>
  <si>
    <t>https://academic.oup.com/book/6516</t>
  </si>
  <si>
    <t>Becoming Who We Are</t>
  </si>
  <si>
    <t>Norris</t>
  </si>
  <si>
    <t>10.1093/acprof:oso/9780190673949.001.0001</t>
  </si>
  <si>
    <t>Philosophy, Ancient Philosophy, Political Philosophy</t>
  </si>
  <si>
    <t>https://academic.oup.com/book/5322</t>
  </si>
  <si>
    <t>Contextualising Knowledge</t>
  </si>
  <si>
    <t>Ichikawa</t>
  </si>
  <si>
    <t>10.1093/oso/9780199682706.001.0001</t>
  </si>
  <si>
    <t>https://academic.oup.com/book/11875</t>
  </si>
  <si>
    <t>Finding Meaning in an Imperfect World</t>
  </si>
  <si>
    <t>Landau</t>
  </si>
  <si>
    <t>10.1093/acprof:oso/9780190657666.001.0001</t>
  </si>
  <si>
    <t>https://academic.oup.com/book/6697</t>
  </si>
  <si>
    <t>From Natural Character to Moral Virtue in Aristotle</t>
  </si>
  <si>
    <t>Leunissen</t>
  </si>
  <si>
    <t>10.1093/acprof:oso/9780190602215.001.0001</t>
  </si>
  <si>
    <t>https://academic.oup.com/book/4555</t>
  </si>
  <si>
    <t>Kant and the Philosophy of Mind</t>
  </si>
  <si>
    <t>Gomes, Stephenson</t>
  </si>
  <si>
    <t>10.1093/oso/9780198724957.001.0001</t>
  </si>
  <si>
    <t>https://academic.oup.com/book/9076</t>
  </si>
  <si>
    <t>Making a Difference</t>
  </si>
  <si>
    <t>Beebee, Hitchcock, Price</t>
  </si>
  <si>
    <t>10.1093/oso/9780198746911.001.0001</t>
  </si>
  <si>
    <t>https://academic.oup.com/book/7543</t>
  </si>
  <si>
    <t>Oxford Studies in Metaethics 12</t>
  </si>
  <si>
    <t>10.1093/oso/9780198805076.001.0001</t>
  </si>
  <si>
    <t>https://academic.oup.com/book/2166</t>
  </si>
  <si>
    <t>Oxford Studies in Political Philosophy, Volume 3</t>
  </si>
  <si>
    <t>10.1093/oso/9780198801221.001.0001</t>
  </si>
  <si>
    <t>https://academic.oup.com/book/11487</t>
  </si>
  <si>
    <t>Primitive Colors</t>
  </si>
  <si>
    <t>10.1093/oso/9780198785910.001.0001</t>
  </si>
  <si>
    <t>https://academic.oup.com/book/9271</t>
  </si>
  <si>
    <t>Responsibility: The Epistemic Condition</t>
  </si>
  <si>
    <t>Robichaud, Wieland</t>
  </si>
  <si>
    <t>10.1093/oso/9780198779667.001.0001</t>
  </si>
  <si>
    <t>https://academic.oup.com/book/5732</t>
  </si>
  <si>
    <t>Scientific Ontology</t>
  </si>
  <si>
    <t>Chakravartty</t>
  </si>
  <si>
    <t>10.1093/oso/9780190651459.001.0001</t>
  </si>
  <si>
    <t>https://academic.oup.com/book/9711</t>
  </si>
  <si>
    <t>The Problem of Universals in Early Modern Philosophy</t>
  </si>
  <si>
    <t>Di Bella, Schmaltz</t>
  </si>
  <si>
    <t>10.1093/acprof:oso/9780190608040.001.0001</t>
  </si>
  <si>
    <t>https://academic.oup.com/book/4150</t>
  </si>
  <si>
    <t>The Quantum Revolution in Philosophy</t>
  </si>
  <si>
    <t>10.1093/oso/9780198714057.001.0001</t>
  </si>
  <si>
    <t>https://academic.oup.com/book/2738</t>
  </si>
  <si>
    <t>What Makes Time Special?</t>
  </si>
  <si>
    <t>Callender</t>
  </si>
  <si>
    <t>10.1093/oso/9780198797302.001.0001</t>
  </si>
  <si>
    <t>https://academic.oup.com/book/10106</t>
  </si>
  <si>
    <t>Africa's Endangered Languages</t>
  </si>
  <si>
    <t>Kandybowicz, Torrence</t>
  </si>
  <si>
    <t>10.1093/oso/9780190256340.001.0001</t>
  </si>
  <si>
    <t>https://academic.oup.com/book/26874</t>
  </si>
  <si>
    <t>Commands</t>
  </si>
  <si>
    <t>10.1093/oso/9780198803225.001.0001</t>
  </si>
  <si>
    <t>https://academic.oup.com/book/26596</t>
  </si>
  <si>
    <t>From Proto-Indo-European to Proto-Germanic</t>
  </si>
  <si>
    <t>10.1093/oso/9780198792581.001.0001</t>
  </si>
  <si>
    <t>https://academic.oup.com/book/42131</t>
  </si>
  <si>
    <t>Intercorporeality</t>
  </si>
  <si>
    <t>Meyer, Streeck, Jordan</t>
  </si>
  <si>
    <t>10.1093/acprof:oso/9780190210465.001.0001</t>
  </si>
  <si>
    <t>https://academic.oup.com/book/3962</t>
  </si>
  <si>
    <t>Micro-change and Macro-change in Diachronic Syntax</t>
  </si>
  <si>
    <t>Mathieu, Truswell</t>
  </si>
  <si>
    <t>10.1093/oso/9780198747840.001.0001</t>
  </si>
  <si>
    <t>https://academic.oup.com/book/36302</t>
  </si>
  <si>
    <t>Motion and the English Verb</t>
  </si>
  <si>
    <t>Huber</t>
  </si>
  <si>
    <t>10.1093/oso/9780190657802.001.0001</t>
  </si>
  <si>
    <t>https://academic.oup.com/book/2325</t>
  </si>
  <si>
    <t>Reference and Representation in Thought and Language</t>
  </si>
  <si>
    <t>de Ponte, Korta</t>
  </si>
  <si>
    <t>10.1093/oso/9780198714217.001.0001</t>
  </si>
  <si>
    <t>https://academic.oup.com/book/26747</t>
  </si>
  <si>
    <t>What is Rhetoric?</t>
  </si>
  <si>
    <t>10.1093/oso/9780199691821.001.0001</t>
  </si>
  <si>
    <t>https://academic.oup.com/book/26570</t>
  </si>
  <si>
    <t>Coleridge and Contemplation</t>
  </si>
  <si>
    <t>Cheyne</t>
  </si>
  <si>
    <t>10.1093/oso/9780198799511.001.0001</t>
  </si>
  <si>
    <t>https://academic.oup.com/book/1402</t>
  </si>
  <si>
    <t>Faulkner's Media Romance</t>
  </si>
  <si>
    <t>Murphet</t>
  </si>
  <si>
    <t>10.1093/oso/9780190664244.001.0001</t>
  </si>
  <si>
    <t>https://academic.oup.com/book/5325</t>
  </si>
  <si>
    <t>Milton in Translation</t>
  </si>
  <si>
    <t>Duran, Issa, Olson</t>
  </si>
  <si>
    <t>10.1093/oso/9780198754824.001.0001</t>
  </si>
  <si>
    <t>Literature, Milton Studies, European Literature</t>
  </si>
  <si>
    <t>https://academic.oup.com/book/11712</t>
  </si>
  <si>
    <t>Real Deceptions</t>
  </si>
  <si>
    <t>Friedlander</t>
  </si>
  <si>
    <t>10.1093/acprof:oso/9780190676124.001.0001</t>
  </si>
  <si>
    <t>https://academic.oup.com/book/6485</t>
  </si>
  <si>
    <t>Rebel Barons</t>
  </si>
  <si>
    <t>Sunderland</t>
  </si>
  <si>
    <t>10.1093/oso/9780198788485.001.0001</t>
  </si>
  <si>
    <t>https://academic.oup.com/book/37251</t>
  </si>
  <si>
    <t>Shakespeare and the Politics of Commoners</t>
  </si>
  <si>
    <t>Fitter</t>
  </si>
  <si>
    <t>10.1093/oso/9780198806899.001.0001</t>
  </si>
  <si>
    <t>https://academic.oup.com/book/11043</t>
  </si>
  <si>
    <t>Visionary Spenser and the Poetics of Early Modern Platonism</t>
  </si>
  <si>
    <t>Borris</t>
  </si>
  <si>
    <t>10.1093/oso/9780198807070.001.0001</t>
  </si>
  <si>
    <t>https://academic.oup.com/book/10570</t>
  </si>
  <si>
    <t>A Philosophy for the Science of Well-Being</t>
  </si>
  <si>
    <t>Alexandrova</t>
  </si>
  <si>
    <t>10.1093/oso/9780199300518.001.0001</t>
  </si>
  <si>
    <t>https://academic.oup.com/book/10358</t>
  </si>
  <si>
    <t>Against Marriage</t>
  </si>
  <si>
    <t>Chambers</t>
  </si>
  <si>
    <t>10.1093/oso/9780198744009.001.0001</t>
  </si>
  <si>
    <t>https://academic.oup.com/book/7159</t>
  </si>
  <si>
    <t>Communities of Respect</t>
  </si>
  <si>
    <t>10.1093/oso/9780198801863.001.0001</t>
  </si>
  <si>
    <t>https://academic.oup.com/book/12665</t>
  </si>
  <si>
    <t>Consciousness and Fundamental Reality</t>
  </si>
  <si>
    <t>Goff</t>
  </si>
  <si>
    <t>10.1093/oso/9780190677015.001.0001</t>
  </si>
  <si>
    <t>https://academic.oup.com/book/3834</t>
  </si>
  <si>
    <t>Desiring the Good</t>
  </si>
  <si>
    <t>10.1093/oso/9780190692476.001.0001</t>
  </si>
  <si>
    <t>https://academic.oup.com/book/4948</t>
  </si>
  <si>
    <t>Enactivist Interventions</t>
  </si>
  <si>
    <t>10.1093/oso/9780198794325.001.0001</t>
  </si>
  <si>
    <t>https://academic.oup.com/book/10091</t>
  </si>
  <si>
    <t>Hume's Presence in The Dialogues Concerning Natural Religion</t>
  </si>
  <si>
    <t>10.1093/oso/9780190673505.001.0001</t>
  </si>
  <si>
    <t>https://academic.oup.com/book/6295</t>
  </si>
  <si>
    <t>Me, You, Us</t>
  </si>
  <si>
    <t>10.1093/oso/9780190660413.001.0001</t>
  </si>
  <si>
    <t>https://academic.oup.com/book/4941</t>
  </si>
  <si>
    <t>Methods in Bioethics</t>
  </si>
  <si>
    <t>Arras</t>
  </si>
  <si>
    <t>10.1093/acprof:oso/9780190665982.001.0001</t>
  </si>
  <si>
    <t>https://academic.oup.com/book/4156</t>
  </si>
  <si>
    <t>On ne naît pas femme: on le devient</t>
  </si>
  <si>
    <t>Mann, Ferrari</t>
  </si>
  <si>
    <t>10.1093/oso/9780190608811.001.0001</t>
  </si>
  <si>
    <t>https://academic.oup.com/book/5863</t>
  </si>
  <si>
    <t>Ontology Without Borders</t>
  </si>
  <si>
    <t>10.1093/oso/9780190622558.001.0001</t>
  </si>
  <si>
    <t>https://academic.oup.com/book/2987</t>
  </si>
  <si>
    <t>Oxford Studies in Agency and Responsibility Volume 4</t>
  </si>
  <si>
    <t>10.1093/oso/9780198805601.001.0001</t>
  </si>
  <si>
    <t>https://academic.oup.com/book/11036</t>
  </si>
  <si>
    <t>Oxford Studies in Medieval Philosophy Volume 5</t>
  </si>
  <si>
    <t>10.1093/oso/9780198806035.001.0001</t>
  </si>
  <si>
    <t>https://academic.oup.com/book/25899</t>
  </si>
  <si>
    <t>Pharmaceutical Freedom</t>
  </si>
  <si>
    <t>Flanigan</t>
  </si>
  <si>
    <t>10.1093/oso/9780190684549.001.0001</t>
  </si>
  <si>
    <t>https://academic.oup.com/book/5869</t>
  </si>
  <si>
    <t>Philosophy Within Its Proper Bounds</t>
  </si>
  <si>
    <t>10.1093/oso/9780198807520.001.0001</t>
  </si>
  <si>
    <t>https://academic.oup.com/book/2752</t>
  </si>
  <si>
    <t>Reflections on the Liar</t>
  </si>
  <si>
    <t>Armour-Garb</t>
  </si>
  <si>
    <t>10.1093/oso/9780199896042.001.0001</t>
  </si>
  <si>
    <t>https://academic.oup.com/book/5289</t>
  </si>
  <si>
    <t>Understanding Scientific Understanding</t>
  </si>
  <si>
    <t>de Regt</t>
  </si>
  <si>
    <t>10.1093/oso/9780190652913.001.0001</t>
  </si>
  <si>
    <t>https://academic.oup.com/book/36363</t>
  </si>
  <si>
    <t>Word Studies in the Renaissance</t>
  </si>
  <si>
    <t>10.1093/oso/9780198807377.001.0001</t>
  </si>
  <si>
    <t>Linguistics, Lexicography</t>
  </si>
  <si>
    <t>https://academic.oup.com/book/26689</t>
  </si>
  <si>
    <t>Dramatic Geography</t>
  </si>
  <si>
    <t>Publicover</t>
  </si>
  <si>
    <t>10.1093/oso/9780198806813.001.0001</t>
  </si>
  <si>
    <t>https://academic.oup.com/book/11042</t>
  </si>
  <si>
    <t>Greek Tragic Women on Shakespearean Stages</t>
  </si>
  <si>
    <t>10.1093/oso/9780198793113.001.0001</t>
  </si>
  <si>
    <t>https://academic.oup.com/book/6348</t>
  </si>
  <si>
    <t>Inventing the Myth</t>
  </si>
  <si>
    <t>Parr</t>
  </si>
  <si>
    <t>10.1093/oso/9780198791591.001.0001</t>
  </si>
  <si>
    <t>Literature, 20th-century and Contemporary Literature, Drama</t>
  </si>
  <si>
    <t>https://academic.oup.com/book/7950</t>
  </si>
  <si>
    <t>Lying in Early Modern English Culture</t>
  </si>
  <si>
    <t>10.1093/oso/9780198789468.001.0001</t>
  </si>
  <si>
    <t>https://academic.oup.com/book/12662</t>
  </si>
  <si>
    <t>The Matter of High Words</t>
  </si>
  <si>
    <t>Chodat</t>
  </si>
  <si>
    <t>10.1093/oso/9780190682156.001.0001</t>
  </si>
  <si>
    <t>https://academic.oup.com/book/12276</t>
  </si>
  <si>
    <t>The Oxford English Literary History</t>
  </si>
  <si>
    <t>Ezell</t>
  </si>
  <si>
    <t>10.1093/oso/9780191849572.001.0001</t>
  </si>
  <si>
    <t xml:space="preserve">Online Only </t>
  </si>
  <si>
    <t>https://academic.oup.com/book/8499</t>
  </si>
  <si>
    <t>Ashe</t>
  </si>
  <si>
    <t>10.1093/oso/9780199575381.001.0001</t>
  </si>
  <si>
    <t>https://academic.oup.com/book/8634</t>
  </si>
  <si>
    <t>The Victorian Verse-Novel</t>
  </si>
  <si>
    <t>10.1093/oso/9780198718864.001.0001</t>
  </si>
  <si>
    <t>https://academic.oup.com/book/4611</t>
  </si>
  <si>
    <t>Unperfect Histories</t>
  </si>
  <si>
    <t>Archer</t>
  </si>
  <si>
    <t>10.1093/oso/9780198806172.001.0001</t>
  </si>
  <si>
    <t>https://academic.oup.com/book/10566</t>
  </si>
  <si>
    <t>Untimely Democracy</t>
  </si>
  <si>
    <t>Laski</t>
  </si>
  <si>
    <t>10.1093/oso/9780190642792.001.0001</t>
  </si>
  <si>
    <t>Literature, American, 19th Century Literature, African-American Literature</t>
  </si>
  <si>
    <t>https://academic.oup.com/book/11910</t>
  </si>
  <si>
    <t>Aristotle on Practical Truth</t>
  </si>
  <si>
    <t>Olfert</t>
  </si>
  <si>
    <t>10.1093/oso/9780190281007.001.0001</t>
  </si>
  <si>
    <t>https://academic.oup.com/book/4546</t>
  </si>
  <si>
    <t>Brentano's Mind</t>
  </si>
  <si>
    <t>Textor</t>
  </si>
  <si>
    <t>10.1093/oso/9780199685479.001.0001</t>
  </si>
  <si>
    <t>https://academic.oup.com/book/27336</t>
  </si>
  <si>
    <t>Challenging the Modern Synthesis</t>
  </si>
  <si>
    <t>Huneman, Walsh</t>
  </si>
  <si>
    <t>10.1093/oso/9780199377176.001.0001</t>
  </si>
  <si>
    <t>https://academic.oup.com/book/5770</t>
  </si>
  <si>
    <t>Choosing Normative Concepts</t>
  </si>
  <si>
    <t>Eklund</t>
  </si>
  <si>
    <t>10.1093/oso/9780198717829.001.0001</t>
  </si>
  <si>
    <t>https://academic.oup.com/book/5364</t>
  </si>
  <si>
    <t>Education's Epistemology</t>
  </si>
  <si>
    <t>10.1093/oso/9780190682675.001.0001</t>
  </si>
  <si>
    <t>https://academic.oup.com/book/6486</t>
  </si>
  <si>
    <t>John Locke: The Philosopher as Christian Virtuoso</t>
  </si>
  <si>
    <t>Nuovo</t>
  </si>
  <si>
    <t>10.1093/oso/9780198800552.001.0001</t>
  </si>
  <si>
    <t>https://academic.oup.com/book/10295</t>
  </si>
  <si>
    <t>Normal Rationality</t>
  </si>
  <si>
    <t>Ullmann-Margalit, Margalit, Sunstein</t>
  </si>
  <si>
    <t>10.1093/oso/9780198802433.001.0001</t>
  </si>
  <si>
    <t>https://academic.oup.com/book/26496</t>
  </si>
  <si>
    <t>Normativity and Control</t>
  </si>
  <si>
    <t>10.1093/oso/9780198713234.001.0001</t>
  </si>
  <si>
    <t>https://academic.oup.com/book/4420</t>
  </si>
  <si>
    <t>Oxford Studies in Ancient Philosophy, Volume 52</t>
  </si>
  <si>
    <t>10.1093/oso/9780198805762.001.0001</t>
  </si>
  <si>
    <t>https://academic.oup.com/book/34811</t>
  </si>
  <si>
    <t>Oxford Studies in Philosophy of Religion Volume 8</t>
  </si>
  <si>
    <t>10.1093/oso/9780198806967.001.0001</t>
  </si>
  <si>
    <t>https://academic.oup.com/book/2168</t>
  </si>
  <si>
    <t>The Fragmentation of Being</t>
  </si>
  <si>
    <t>McDaniel</t>
  </si>
  <si>
    <t>10.1093/oso/9780198719656.001.0001</t>
  </si>
  <si>
    <t>https://academic.oup.com/book/2896</t>
  </si>
  <si>
    <t>The New Mechanical Philosophy</t>
  </si>
  <si>
    <t>Glennan</t>
  </si>
  <si>
    <t>10.1093/oso/9780198779711.001.0001</t>
  </si>
  <si>
    <t>https://academic.oup.com/book/9835</t>
  </si>
  <si>
    <t>The Value of Rationality</t>
  </si>
  <si>
    <t>10.1093/oso/9780198802693.001.0001</t>
  </si>
  <si>
    <t>https://academic.oup.com/book/8196</t>
  </si>
  <si>
    <t>Unbelievable Errors</t>
  </si>
  <si>
    <t>Streumer</t>
  </si>
  <si>
    <t>10.1093/oso/9780198785897.001.0001</t>
  </si>
  <si>
    <t>https://academic.oup.com/book/9839</t>
  </si>
  <si>
    <t>Approaches to Teaching the History of the English Language</t>
  </si>
  <si>
    <t>Hayes, Burkette</t>
  </si>
  <si>
    <t>10.1093/oso/9780190611040.001.0001</t>
  </si>
  <si>
    <t>https://academic.oup.com/book/25551</t>
  </si>
  <si>
    <t>Quantitative Historical Linguistics</t>
  </si>
  <si>
    <t>Jenset, McGillivray</t>
  </si>
  <si>
    <t>10.1093/oso/9780198718178.001.0001</t>
  </si>
  <si>
    <t>https://academic.oup.com/book/25889</t>
  </si>
  <si>
    <t>Artefacts of Writing</t>
  </si>
  <si>
    <t>10.1093/oso/9780198725152.001.0001</t>
  </si>
  <si>
    <t>https://academic.oup.com/book/3042</t>
  </si>
  <si>
    <t>Empire of Ruin</t>
  </si>
  <si>
    <t>10.1093/oso/9780190663599.001.0001</t>
  </si>
  <si>
    <t>https://academic.oup.com/book/1374</t>
  </si>
  <si>
    <t>Forms of Dictatorship</t>
  </si>
  <si>
    <t>Harford Vargas</t>
  </si>
  <si>
    <t>10.1093/oso/9780190642853.001.0001</t>
  </si>
  <si>
    <t>https://academic.oup.com/book/4939</t>
  </si>
  <si>
    <t>Real Sex Films</t>
  </si>
  <si>
    <t>Tulloch, Middleweek</t>
  </si>
  <si>
    <t>10.1093/oso/9780190244606.001.0001</t>
  </si>
  <si>
    <t>https://academic.oup.com/book/26046</t>
  </si>
  <si>
    <t>Still Modernism</t>
  </si>
  <si>
    <t>Hornby</t>
  </si>
  <si>
    <t>10.1093/oso/9780190661229.001.0001</t>
  </si>
  <si>
    <t>https://academic.oup.com/book/5320</t>
  </si>
  <si>
    <t>The Johannine Renaissance in Early Modern English Literature and Theology</t>
  </si>
  <si>
    <t>Cefalu</t>
  </si>
  <si>
    <t>10.1093/oso/9780198808718.001.0001</t>
  </si>
  <si>
    <t>https://academic.oup.com/book/26092</t>
  </si>
  <si>
    <t>The Modernist Art of Queer Survival</t>
  </si>
  <si>
    <t>Bateman</t>
  </si>
  <si>
    <t>10.1093/oso/9780190676537.001.0001</t>
  </si>
  <si>
    <t>https://academic.oup.com/book/12141</t>
  </si>
  <si>
    <t>10.1093/oso/9780198183112.001.0001</t>
  </si>
  <si>
    <t>https://academic.oup.com/book/8546</t>
  </si>
  <si>
    <t>The Poetry of the Americas</t>
  </si>
  <si>
    <t>Feinsod</t>
  </si>
  <si>
    <t>10.1093/oso/9780190682002.001.0001</t>
  </si>
  <si>
    <t>https://academic.oup.com/book/27136</t>
  </si>
  <si>
    <t>Translation as Citation</t>
  </si>
  <si>
    <t>Saussy</t>
  </si>
  <si>
    <t>10.1093/oso/9780198812531.001.0001</t>
  </si>
  <si>
    <t>https://academic.oup.com/book/25502</t>
  </si>
  <si>
    <t>Why Horror Seduces</t>
  </si>
  <si>
    <t>Clasen</t>
  </si>
  <si>
    <t>10.1093/oso/9780190666507.001.0001</t>
  </si>
  <si>
    <t>https://academic.oup.com/book/4159</t>
  </si>
  <si>
    <t>Adam Smith</t>
  </si>
  <si>
    <t>10.1093/oso/9780190690120.001.0001</t>
  </si>
  <si>
    <t>https://academic.oup.com/book/36304</t>
  </si>
  <si>
    <t>Beyond Concepts</t>
  </si>
  <si>
    <t>10.1093/oso/9780198717195.001.0001</t>
  </si>
  <si>
    <t>https://academic.oup.com/book/5355</t>
  </si>
  <si>
    <t>Core Logic</t>
  </si>
  <si>
    <t>10.1093/oso/9780198777892.001.0001</t>
  </si>
  <si>
    <t>https://academic.oup.com/book/25801</t>
  </si>
  <si>
    <t>Debating Humanitarian Intervention</t>
  </si>
  <si>
    <t>Tesón, van der Vossen</t>
  </si>
  <si>
    <t>10.1093/oso/9780190202903.001.0001</t>
  </si>
  <si>
    <t>https://academic.oup.com/book/3951</t>
  </si>
  <si>
    <t>Differences</t>
  </si>
  <si>
    <t>Parker, van Leeuwen</t>
  </si>
  <si>
    <t>10.1093/oso/9780190275594.001.0001</t>
  </si>
  <si>
    <t>https://academic.oup.com/book/5115</t>
  </si>
  <si>
    <t>Human Dignity and Assisted Death</t>
  </si>
  <si>
    <t>Muders</t>
  </si>
  <si>
    <t>10.1093/oso/9780190675967.001.0001</t>
  </si>
  <si>
    <t>https://academic.oup.com/book/26937</t>
  </si>
  <si>
    <t>Mexican Philosophy in the 20th Century</t>
  </si>
  <si>
    <t>Sanchez, Sanchez, Jr.</t>
  </si>
  <si>
    <t>10.1093/oso/9780190601294.001.0001</t>
  </si>
  <si>
    <t>https://academic.oup.com/book/8273</t>
  </si>
  <si>
    <t>On Folk Epistemology</t>
  </si>
  <si>
    <t>Gerken</t>
  </si>
  <si>
    <t>10.1093/oso/9780198803454.001.0001</t>
  </si>
  <si>
    <t>https://academic.oup.com/book/12668</t>
  </si>
  <si>
    <t>Oneness</t>
  </si>
  <si>
    <t>10.1093/oso/9780190840518.001.0001</t>
  </si>
  <si>
    <t>https://academic.oup.com/book/4161</t>
  </si>
  <si>
    <t>Only Imagine</t>
  </si>
  <si>
    <t>Stock</t>
  </si>
  <si>
    <t>10.1093/oso/9780198798347.001.0001</t>
  </si>
  <si>
    <t>https://academic.oup.com/book/10290</t>
  </si>
  <si>
    <t>Philosophical Progress</t>
  </si>
  <si>
    <t>10.1093/oso/9780198802099.001.0001</t>
  </si>
  <si>
    <t>https://academic.oup.com/book/8055</t>
  </si>
  <si>
    <t>Robot Ethics 2.0</t>
  </si>
  <si>
    <t>Lin, Abney, Jenkins</t>
  </si>
  <si>
    <t>10.1093/oso/9780190652951.001.0001</t>
  </si>
  <si>
    <t>https://academic.oup.com/book/2320</t>
  </si>
  <si>
    <t>Spinoza on Reason</t>
  </si>
  <si>
    <t>LeBuffe</t>
  </si>
  <si>
    <t>10.1093/oso/9780190845803.001.0001</t>
  </si>
  <si>
    <t>https://academic.oup.com/book/5896</t>
  </si>
  <si>
    <t>The Ethics and Law of Omissions</t>
  </si>
  <si>
    <t>Nelkin, Rickless</t>
  </si>
  <si>
    <t>10.1093/oso/9780190683450.001.0001</t>
  </si>
  <si>
    <t>https://academic.oup.com/book/2871</t>
  </si>
  <si>
    <t>The Limits of Free Will</t>
  </si>
  <si>
    <t>10.1093/oso/9780190627607.001.0001</t>
  </si>
  <si>
    <t>https://academic.oup.com/book/3966</t>
  </si>
  <si>
    <t>The Messages We Send</t>
  </si>
  <si>
    <t>Ferrari</t>
  </si>
  <si>
    <t>10.1093/oso/9780198798422.001.0001</t>
  </si>
  <si>
    <t>https://academic.oup.com/book/6639</t>
  </si>
  <si>
    <t>The Normativity of Rationality</t>
  </si>
  <si>
    <t>Kiesewetter</t>
  </si>
  <si>
    <t>10.1093/oso/9780198754282.001.0001</t>
  </si>
  <si>
    <t>https://academic.oup.com/book/9800</t>
  </si>
  <si>
    <t>Arguing over Texts</t>
  </si>
  <si>
    <t>Camper</t>
  </si>
  <si>
    <t>10.1093/oso/9780190677121.001.0001</t>
  </si>
  <si>
    <t>https://academic.oup.com/book/5543</t>
  </si>
  <si>
    <t>Borrowing</t>
  </si>
  <si>
    <t>Poplack</t>
  </si>
  <si>
    <t>10.1093/oso/9780190256388.001.0001</t>
  </si>
  <si>
    <t>https://academic.oup.com/book/3547</t>
  </si>
  <si>
    <t>Indefinite Pronouns</t>
  </si>
  <si>
    <t>Haspelmath</t>
  </si>
  <si>
    <t>10.1093/oso/9780198235606.001.0001</t>
  </si>
  <si>
    <t>https://academic.oup.com/book/27086</t>
  </si>
  <si>
    <t>Person, Case, and Agreement</t>
  </si>
  <si>
    <t>Bárány</t>
  </si>
  <si>
    <t>10.1093/oso/9780198804185.001.0001</t>
  </si>
  <si>
    <t>https://academic.oup.com/book/26597</t>
  </si>
  <si>
    <t>Portuguese Relative Clauses in Synchrony and Diachrony</t>
  </si>
  <si>
    <t>Cardoso</t>
  </si>
  <si>
    <t>10.1093/oso/9780198723783.001.0001</t>
  </si>
  <si>
    <t>https://academic.oup.com/book/26979</t>
  </si>
  <si>
    <t>American Enchantment</t>
  </si>
  <si>
    <t>Sizemore</t>
  </si>
  <si>
    <t>10.1093/oso/9780190627539.001.0001</t>
  </si>
  <si>
    <t>Literature, American, 19th Century Literature, American, 18th Century and Early American Literature</t>
  </si>
  <si>
    <t>https://academic.oup.com/book/25458</t>
  </si>
  <si>
    <t>Animating the Science Fiction Imagination</t>
  </si>
  <si>
    <t>Telotte</t>
  </si>
  <si>
    <t>10.1093/oso/9780190695262.001.0001</t>
  </si>
  <si>
    <t>https://academic.oup.com/book/6985</t>
  </si>
  <si>
    <t>Literature and Party Politics at the Accession of Queen Anne</t>
  </si>
  <si>
    <t>Hone</t>
  </si>
  <si>
    <t>10.1093/oso/9780198814078.001.0001</t>
  </si>
  <si>
    <t>https://academic.oup.com/book/10581</t>
  </si>
  <si>
    <t>More than Meets the Eye</t>
  </si>
  <si>
    <t>Kleege</t>
  </si>
  <si>
    <t>10.1093/oso/9780190604356.001.0001</t>
  </si>
  <si>
    <t>https://academic.oup.com/book/11908</t>
  </si>
  <si>
    <t>News of War</t>
  </si>
  <si>
    <t>Galvin</t>
  </si>
  <si>
    <t>10.1093/oso/9780190623920.001.0001</t>
  </si>
  <si>
    <t>Literature, European Literature, American, 20th Century Literature</t>
  </si>
  <si>
    <t>https://academic.oup.com/book/2994</t>
  </si>
  <si>
    <t>On Sympathetic Grounds</t>
  </si>
  <si>
    <t>Greyser</t>
  </si>
  <si>
    <t>10.1093/oso/9780190460983.001.0001</t>
  </si>
  <si>
    <t>https://academic.oup.com/book/12252</t>
  </si>
  <si>
    <t>Scents and Sensibility</t>
  </si>
  <si>
    <t>10.1093/oso/9780198701750.001.0001</t>
  </si>
  <si>
    <t>https://academic.oup.com/book/2568</t>
  </si>
  <si>
    <t>The Nervous Stage</t>
  </si>
  <si>
    <t>10.1093/oso/9780190644086.001.0001</t>
  </si>
  <si>
    <t>https://academic.oup.com/book/9513</t>
  </si>
  <si>
    <t>The Novel after Film</t>
  </si>
  <si>
    <t>Foltz</t>
  </si>
  <si>
    <t>10.1093/oso/9780190676490.001.0001</t>
  </si>
  <si>
    <t>https://academic.oup.com/book/6484</t>
  </si>
  <si>
    <t>Unscripted America</t>
  </si>
  <si>
    <t>Rivett</t>
  </si>
  <si>
    <t>10.1093/oso/9780190492564.001.0001</t>
  </si>
  <si>
    <t>https://academic.oup.com/book/1912</t>
  </si>
  <si>
    <t>Art and Belief</t>
  </si>
  <si>
    <t>Sullivan-Bissett, Bradley, Noordhof</t>
  </si>
  <si>
    <t>10.1093/oso/9780198805403.001.0001</t>
  </si>
  <si>
    <t>https://academic.oup.com/book/11035</t>
  </si>
  <si>
    <t>Ascent</t>
  </si>
  <si>
    <t>Zamir</t>
  </si>
  <si>
    <t>10.1093/oso/9780190695088.001.0001</t>
  </si>
  <si>
    <t>https://academic.oup.com/book/6984</t>
  </si>
  <si>
    <t>Down Girl</t>
  </si>
  <si>
    <t>Manne</t>
  </si>
  <si>
    <t>10.1093/oso/9780190604981.001.0001</t>
  </si>
  <si>
    <t>https://academic.oup.com/book/27451</t>
  </si>
  <si>
    <t>From Plural to Institutional Agency</t>
  </si>
  <si>
    <t>10.1093/oso/9780198789994.001.0001</t>
  </si>
  <si>
    <t>https://academic.oup.com/book/2747</t>
  </si>
  <si>
    <t>Inner Virtue</t>
  </si>
  <si>
    <t>Bommarito</t>
  </si>
  <si>
    <t>10.1093/oso/9780190673383.001.0001</t>
  </si>
  <si>
    <t>https://academic.oup.com/book/2492</t>
  </si>
  <si>
    <t>Making Sense of the World</t>
  </si>
  <si>
    <t>Grimm</t>
  </si>
  <si>
    <t>10.1093/oso/9780190469863.001.0001</t>
  </si>
  <si>
    <t>https://academic.oup.com/book/6977</t>
  </si>
  <si>
    <t>Maximal God</t>
  </si>
  <si>
    <t>Nagasawa</t>
  </si>
  <si>
    <t>10.1093/oso/9780198758686.001.0001</t>
  </si>
  <si>
    <t>https://academic.oup.com/book/5377</t>
  </si>
  <si>
    <t>Mind the Body</t>
  </si>
  <si>
    <t>de Vignemont</t>
  </si>
  <si>
    <t>10.1093/oso/9780198735885.001.0001</t>
  </si>
  <si>
    <t>https://academic.oup.com/book/11209</t>
  </si>
  <si>
    <t>Oxford Studies in Normative Ethics, Vol 7</t>
  </si>
  <si>
    <t>10.1093/oso/9780198808930.001.0001</t>
  </si>
  <si>
    <t>https://academic.oup.com/book/2753</t>
  </si>
  <si>
    <t>The Philosophy of Social Evolution</t>
  </si>
  <si>
    <t>Birch</t>
  </si>
  <si>
    <t>10.1093/oso/9780198733058.001.0001</t>
  </si>
  <si>
    <t>https://academic.oup.com/book/11951</t>
  </si>
  <si>
    <t>The Teleology of Action in Plato's Republic</t>
  </si>
  <si>
    <t>Payne</t>
  </si>
  <si>
    <t>10.1093/oso/9780198799023.001.0001</t>
  </si>
  <si>
    <t>https://academic.oup.com/book/6640</t>
  </si>
  <si>
    <t>The Well-Ordered Universe</t>
  </si>
  <si>
    <t>Boyle</t>
  </si>
  <si>
    <t>10.1093/oso/9780190234805.001.0001</t>
  </si>
  <si>
    <t>https://academic.oup.com/book/7087</t>
  </si>
  <si>
    <t>Virtue and Law in Plato and Beyond</t>
  </si>
  <si>
    <t>10.1093/oso/9780198755746.001.0001</t>
  </si>
  <si>
    <t>https://academic.oup.com/book/7366</t>
  </si>
  <si>
    <t>Who Should Die?</t>
  </si>
  <si>
    <t>Strawser, Jenkins, Robillard</t>
  </si>
  <si>
    <t>10.1093/oso/9780190495657.001.0001</t>
  </si>
  <si>
    <t>https://academic.oup.com/book/2081</t>
  </si>
  <si>
    <t>Why Does Inequality Matter?</t>
  </si>
  <si>
    <t>10.1093/oso/9780198812692.001.0001</t>
  </si>
  <si>
    <t>https://academic.oup.com/book/10580</t>
  </si>
  <si>
    <t>Defaults in Morphological Theory</t>
  </si>
  <si>
    <t>Gisborne, Hippisley</t>
  </si>
  <si>
    <t>10.1093/oso/9780198712329.001.0001</t>
  </si>
  <si>
    <t>https://academic.oup.com/book/26974</t>
  </si>
  <si>
    <t>English Usage Guides</t>
  </si>
  <si>
    <t>10.1093/oso/9780198808206.001.0001</t>
  </si>
  <si>
    <t>https://academic.oup.com/book/26792</t>
  </si>
  <si>
    <t>Mood</t>
  </si>
  <si>
    <t>Portner</t>
  </si>
  <si>
    <t>10.1093/oso/9780199547524.001.0001</t>
  </si>
  <si>
    <t>https://academic.oup.com/book/27645</t>
  </si>
  <si>
    <t>Pragmatic Aspects of Scalar Modifiers</t>
  </si>
  <si>
    <t>Sawada</t>
  </si>
  <si>
    <t>10.1093/oso/9780198714224.001.0001</t>
  </si>
  <si>
    <t>https://academic.oup.com/book/26749</t>
  </si>
  <si>
    <t>Anxieties of Experience</t>
  </si>
  <si>
    <t>Lawrence</t>
  </si>
  <si>
    <t>10.1093/oso/9780190690205.001.0001</t>
  </si>
  <si>
    <t>https://academic.oup.com/book/25757</t>
  </si>
  <si>
    <t>Baudelaire in Song</t>
  </si>
  <si>
    <t>Abbott</t>
  </si>
  <si>
    <t>10.1093/oso/9780198794691.001.0001</t>
  </si>
  <si>
    <t>https://academic.oup.com/book/7956</t>
  </si>
  <si>
    <t>Emerson's Memory Loss</t>
  </si>
  <si>
    <t>10.1093/oso/9780190842529.001.0001</t>
  </si>
  <si>
    <t>https://academic.oup.com/book/5323</t>
  </si>
  <si>
    <t>In and Out of Sight</t>
  </si>
  <si>
    <t>Beeston</t>
  </si>
  <si>
    <t>10.1093/oso/9780190690168.001.0001</t>
  </si>
  <si>
    <t>https://academic.oup.com/book/4950</t>
  </si>
  <si>
    <t>Mapping Modern Beijing</t>
  </si>
  <si>
    <t>Song</t>
  </si>
  <si>
    <t>10.1093/oso/9780190200671.001.0001</t>
  </si>
  <si>
    <t>https://academic.oup.com/book/1671</t>
  </si>
  <si>
    <t>Novel Machines</t>
  </si>
  <si>
    <t>Drury</t>
  </si>
  <si>
    <t>10.1093/oso/9780198792383.001.0001</t>
  </si>
  <si>
    <t>https://academic.oup.com/book/9417</t>
  </si>
  <si>
    <t>Novel Style</t>
  </si>
  <si>
    <t>Masters</t>
  </si>
  <si>
    <t>10.1093/oso/9780198766148.001.0001</t>
  </si>
  <si>
    <t>https://academic.oup.com/book/5379</t>
  </si>
  <si>
    <t>Portraits from Life</t>
  </si>
  <si>
    <t>Boyd Maunsell</t>
  </si>
  <si>
    <t>10.1093/oso/9780198789369.001.0001</t>
  </si>
  <si>
    <t>Literature, Prose (inc. letters, diaries), 20th-century Literature and Modernism</t>
  </si>
  <si>
    <t>https://academic.oup.com/book/10279</t>
  </si>
  <si>
    <t>Ralph Ellison, Temporal Technologist</t>
  </si>
  <si>
    <t>Germana</t>
  </si>
  <si>
    <t>10.1093/oso/9780190682088.001.0001</t>
  </si>
  <si>
    <t>https://academic.oup.com/book/2691</t>
  </si>
  <si>
    <t>Reforming French Culture</t>
  </si>
  <si>
    <t>10.1093/oso/9780198808763.001.0001</t>
  </si>
  <si>
    <t>https://academic.oup.com/book/10311</t>
  </si>
  <si>
    <t>Reorienting Ozu</t>
  </si>
  <si>
    <t>Choi</t>
  </si>
  <si>
    <t>10.1093/oso/9780190254971.001.0001</t>
  </si>
  <si>
    <t>https://academic.oup.com/book/10060</t>
  </si>
  <si>
    <t>Sexual Identities</t>
  </si>
  <si>
    <t>10.1093/oso/9780190857790.001.0001</t>
  </si>
  <si>
    <t>https://academic.oup.com/book/11671</t>
  </si>
  <si>
    <t>White Writers, Race Matters</t>
  </si>
  <si>
    <t>10.1093/oso/9780190687229.001.0001</t>
  </si>
  <si>
    <t>https://academic.oup.com/book/2696</t>
  </si>
  <si>
    <t>After Certainty</t>
  </si>
  <si>
    <t>10.1093/oso/9780198801788.001.0001</t>
  </si>
  <si>
    <t>https://academic.oup.com/book/10297</t>
  </si>
  <si>
    <t>All Talked Out</t>
  </si>
  <si>
    <t>10.1093/oso/9780190686802.001.0001</t>
  </si>
  <si>
    <t>https://academic.oup.com/book/8518</t>
  </si>
  <si>
    <t>Explaining Knowledge</t>
  </si>
  <si>
    <t>Borges, de Almeida, Klein</t>
  </si>
  <si>
    <t>10.1093/oso/9780198724551.001.0001</t>
  </si>
  <si>
    <t>https://academic.oup.com/book/25890</t>
  </si>
  <si>
    <t>Ibsen's Hedda Gabler</t>
  </si>
  <si>
    <t>Gjesdal</t>
  </si>
  <si>
    <t>10.1093/oso/9780190467876.001.0001</t>
  </si>
  <si>
    <t>https://academic.oup.com/book/2675</t>
  </si>
  <si>
    <t>Knowledge First</t>
  </si>
  <si>
    <t>Carter, Gordon, Jarvis</t>
  </si>
  <si>
    <t>10.1093/oso/9780198716310.001.0001</t>
  </si>
  <si>
    <t>https://academic.oup.com/book/9070</t>
  </si>
  <si>
    <t>Moral Parenthood</t>
  </si>
  <si>
    <t>Millum</t>
  </si>
  <si>
    <t>10.1093/oso/9780190695439.001.0001</t>
  </si>
  <si>
    <t>https://academic.oup.com/book/26875</t>
  </si>
  <si>
    <t>10.1093/oso/9780198778608.001.0001</t>
  </si>
  <si>
    <t>https://academic.oup.com/book/9098</t>
  </si>
  <si>
    <t>Physics Avoidance</t>
  </si>
  <si>
    <t>10.1093/oso/9780198803478.001.0001</t>
  </si>
  <si>
    <t>Philosophy, Philosophy of Science, Philosophy of Language</t>
  </si>
  <si>
    <t>https://academic.oup.com/book/11715</t>
  </si>
  <si>
    <t>Pragmatist Egalitarianism</t>
  </si>
  <si>
    <t>Rondel</t>
  </si>
  <si>
    <t>10.1093/oso/9780190680688.001.0001</t>
  </si>
  <si>
    <t>https://academic.oup.com/book/5546</t>
  </si>
  <si>
    <t>Renewing Philosophy of Religion</t>
  </si>
  <si>
    <t>Draper, Schellenberg</t>
  </si>
  <si>
    <t>10.1093/oso/9780198738909.001.0001</t>
  </si>
  <si>
    <t>https://academic.oup.com/book/3457</t>
  </si>
  <si>
    <t>Scientific Collaboration and Collective Knowledge</t>
  </si>
  <si>
    <t>Boyer-Kassem, Mayo-Wilson, Weisberg</t>
  </si>
  <si>
    <t>10.1093/oso/9780190680534.001.0001</t>
  </si>
  <si>
    <t>https://academic.oup.com/book/25959</t>
  </si>
  <si>
    <t>Shakespeare's Hamlet</t>
  </si>
  <si>
    <t>10.1093/oso/9780190698515.001.0001</t>
  </si>
  <si>
    <t>https://academic.oup.com/book/27036</t>
  </si>
  <si>
    <t>Subhuman</t>
  </si>
  <si>
    <t>Kasperbauer</t>
  </si>
  <si>
    <t>10.1093/oso/9780190695811.001.0001</t>
  </si>
  <si>
    <t>https://academic.oup.com/book/3972</t>
  </si>
  <si>
    <t>The Actual and the Possible</t>
  </si>
  <si>
    <t>10.1093/oso/9780198786436.001.0001</t>
  </si>
  <si>
    <t>https://academic.oup.com/book/7712</t>
  </si>
  <si>
    <t>The Crisis of Method in Contemporary Analytic Philosophy</t>
  </si>
  <si>
    <t>Baz</t>
  </si>
  <si>
    <t>10.1093/oso/9780198801887.001.0001</t>
  </si>
  <si>
    <t>https://academic.oup.com/book/8054</t>
  </si>
  <si>
    <t>Thick Evaluation</t>
  </si>
  <si>
    <t>10.1093/oso/9780198803430.001.0001</t>
  </si>
  <si>
    <t>https://academic.oup.com/book/26594</t>
  </si>
  <si>
    <t>Women and Liberty, 1600-1800</t>
  </si>
  <si>
    <t>Broad, Detlefsen</t>
  </si>
  <si>
    <t>10.1093/oso/9780198810261.001.0001</t>
  </si>
  <si>
    <t>Philosophy, History of Philosophy, Feminist Philosophy</t>
  </si>
  <si>
    <t>https://academic.oup.com/book/11046</t>
  </si>
  <si>
    <t>Expressive Minds and Artistic Creations</t>
  </si>
  <si>
    <t>Csabi</t>
  </si>
  <si>
    <t>10.1093/oso/9780190457747.001.0001</t>
  </si>
  <si>
    <t>https://academic.oup.com/book/12250</t>
  </si>
  <si>
    <t>Nominal Contact in Michif</t>
  </si>
  <si>
    <t>Gillon, Rosen</t>
  </si>
  <si>
    <t>10.1093/oso/9780198795339.001.0001</t>
  </si>
  <si>
    <t>https://academic.oup.com/book/40411</t>
  </si>
  <si>
    <t>Baroque between the Wars</t>
  </si>
  <si>
    <t>10.1093/oso/9780198808770.001.0001</t>
  </si>
  <si>
    <t>https://academic.oup.com/book/2398</t>
  </si>
  <si>
    <t>Beyond the Ancient Quarrel</t>
  </si>
  <si>
    <t>Hayes, Wilm</t>
  </si>
  <si>
    <t>10.1093/oso/9780198805281.001.0001</t>
  </si>
  <si>
    <t>https://academic.oup.com/book/26089</t>
  </si>
  <si>
    <t>Culture Writing</t>
  </si>
  <si>
    <t>10.1093/oso/9780190852672.001.0001</t>
  </si>
  <si>
    <t>https://academic.oup.com/book/11665</t>
  </si>
  <si>
    <t>Literature and Union</t>
  </si>
  <si>
    <t>Carruthers, Kidd</t>
  </si>
  <si>
    <t>10.1093/oso/9780198736233.001.0001</t>
  </si>
  <si>
    <t>https://academic.oup.com/book/3460</t>
  </si>
  <si>
    <t>Milton's Complex Words</t>
  </si>
  <si>
    <t>10.1093/oso/9780198810117.001.0001</t>
  </si>
  <si>
    <t>https://academic.oup.com/book/10312</t>
  </si>
  <si>
    <t>Nightmare Envy and Other Stories</t>
  </si>
  <si>
    <t>Blaustein</t>
  </si>
  <si>
    <t>10.1093/oso/9780190209209.001.0001</t>
  </si>
  <si>
    <t>https://academic.oup.com/book/7835</t>
  </si>
  <si>
    <t>Shakespeare's Originality</t>
  </si>
  <si>
    <t>10.1093/oso/9780198793755.001.0001</t>
  </si>
  <si>
    <t>https://academic.oup.com/book/12612</t>
  </si>
  <si>
    <t>The Art of Love Poetry</t>
  </si>
  <si>
    <t>10.1093/oso/9780198752974.001.0001</t>
  </si>
  <si>
    <t>Literature, Poetry, World Literature</t>
  </si>
  <si>
    <t>https://academic.oup.com/book/8810</t>
  </si>
  <si>
    <t>The Civil War Dead and American Modernity</t>
  </si>
  <si>
    <t>Finseth</t>
  </si>
  <si>
    <t>10.1093/oso/9780190848347.001.0001</t>
  </si>
  <si>
    <t>https://academic.oup.com/book/5899</t>
  </si>
  <si>
    <t>Thinking Through Style</t>
  </si>
  <si>
    <t>Hurley, Waithe</t>
  </si>
  <si>
    <t>10.1093/oso/9780198737827.001.0001</t>
  </si>
  <si>
    <t>https://academic.oup.com/book/5599</t>
  </si>
  <si>
    <t>Attention, Not Self</t>
  </si>
  <si>
    <t>10.1093/oso/9780198757405.001.0001</t>
  </si>
  <si>
    <t>https://academic.oup.com/book/9806</t>
  </si>
  <si>
    <t>Best Explanations</t>
  </si>
  <si>
    <t>McCain, Poston</t>
  </si>
  <si>
    <t>10.1093/oso/9780198746904.001.0001</t>
  </si>
  <si>
    <t>https://academic.oup.com/book/5200</t>
  </si>
  <si>
    <t>Categories for the Working Philosopher</t>
  </si>
  <si>
    <t>Landry</t>
  </si>
  <si>
    <t>10.1093/oso/9780198748991.001.0001</t>
  </si>
  <si>
    <t>https://academic.oup.com/book/35959</t>
  </si>
  <si>
    <t>Explanation and Integration in Mind and Brain Science</t>
  </si>
  <si>
    <t>Kaplan</t>
  </si>
  <si>
    <t>10.1093/oso/9780199685509.001.0001</t>
  </si>
  <si>
    <t>https://academic.oup.com/book/11878</t>
  </si>
  <si>
    <t>Husserl's Legacy</t>
  </si>
  <si>
    <t>10.1093/oso/9780199684830.001.0001</t>
  </si>
  <si>
    <t>https://academic.oup.com/book/11877</t>
  </si>
  <si>
    <t>Idealism</t>
  </si>
  <si>
    <t>Goldschmidt, Pearce</t>
  </si>
  <si>
    <t>10.1093/oso/9780198746973.001.0001</t>
  </si>
  <si>
    <t>https://academic.oup.com/book/26763</t>
  </si>
  <si>
    <t>Naked</t>
  </si>
  <si>
    <t>Thomason</t>
  </si>
  <si>
    <t>10.1093/oso/9780190843274.001.0001</t>
  </si>
  <si>
    <t>https://academic.oup.com/book/5873</t>
  </si>
  <si>
    <t>Oxford Studies in Ancient Philosophy, Volume 53</t>
  </si>
  <si>
    <t>10.1093/oso/9780198815655.001.0001</t>
  </si>
  <si>
    <t>https://academic.oup.com/book/26560</t>
  </si>
  <si>
    <t>Oxford Studies in Political Philosophy Volume 4</t>
  </si>
  <si>
    <t>10.1093/oso/9780198813972.001.0001</t>
  </si>
  <si>
    <t>https://academic.oup.com/book/1401</t>
  </si>
  <si>
    <t>Paradoxes of Time Travel</t>
  </si>
  <si>
    <t>Wasserman</t>
  </si>
  <si>
    <t>10.1093/oso/9780198793335.001.0001</t>
  </si>
  <si>
    <t>https://academic.oup.com/book/6351</t>
  </si>
  <si>
    <t>Plato's Moral Psychology</t>
  </si>
  <si>
    <t>10.1093/oso/9780198798446.001.0001</t>
  </si>
  <si>
    <t>https://academic.oup.com/book/8047</t>
  </si>
  <si>
    <t>Religious Exemptions</t>
  </si>
  <si>
    <t>Vallier, Weber</t>
  </si>
  <si>
    <t>10.1093/oso/9780190666187.001.0001</t>
  </si>
  <si>
    <t>https://academic.oup.com/book/4158</t>
  </si>
  <si>
    <t>Gender from Latin to Romance</t>
  </si>
  <si>
    <t>10.1093/oso/9780199656547.001.0001</t>
  </si>
  <si>
    <t>https://academic.oup.com/book/35951</t>
  </si>
  <si>
    <t>Tracing Language Movement in Africa</t>
  </si>
  <si>
    <t>Albaugh, de Luna</t>
  </si>
  <si>
    <t>10.1093/oso/9780190657543.001.0001</t>
  </si>
  <si>
    <t>https://academic.oup.com/book/25957</t>
  </si>
  <si>
    <t>Verb Movement in Romance</t>
  </si>
  <si>
    <t>Schifano</t>
  </si>
  <si>
    <t>10.1093/oso/9780198804642.001.0001</t>
  </si>
  <si>
    <t>https://academic.oup.com/book/26598</t>
  </si>
  <si>
    <t>Charles Dibdin and Late Georgian Culture</t>
  </si>
  <si>
    <t>Cox Jensen, Kennerley, Newman</t>
  </si>
  <si>
    <t>10.1093/oso/9780198812425.001.0001</t>
  </si>
  <si>
    <t>https://academic.oup.com/book/10315</t>
  </si>
  <si>
    <t>A Minimal Libertarianism</t>
  </si>
  <si>
    <t>10.1093/oso/9780190682781.001.0001</t>
  </si>
  <si>
    <t>https://academic.oup.com/book/12277</t>
  </si>
  <si>
    <t>Art and Authority</t>
  </si>
  <si>
    <t>Gover</t>
  </si>
  <si>
    <t>10.1093/oso/9780198768692.001.0001</t>
  </si>
  <si>
    <t>https://academic.oup.com/book/9095</t>
  </si>
  <si>
    <t>Berkeley's Three Dialogues</t>
  </si>
  <si>
    <t>Storrie</t>
  </si>
  <si>
    <t>10.1093/oso/9780198755685.001.0001</t>
  </si>
  <si>
    <t>https://academic.oup.com/book/8816</t>
  </si>
  <si>
    <t>Doing Valuable Time</t>
  </si>
  <si>
    <t>10.1093/oso/9780190851866.001.0001</t>
  </si>
  <si>
    <t>https://academic.oup.com/book/11663</t>
  </si>
  <si>
    <t>Knowing Emotions</t>
  </si>
  <si>
    <t>Furtak</t>
  </si>
  <si>
    <t>10.1093/oso/9780190492045.001.0001</t>
  </si>
  <si>
    <t>Philosophy, Metaphysics/Epistemology, Aesthetics</t>
  </si>
  <si>
    <t>https://academic.oup.com/book/4547</t>
  </si>
  <si>
    <t>Neuroexistentialism</t>
  </si>
  <si>
    <t>Caruso, Flanagan</t>
  </si>
  <si>
    <t>10.1093/oso/9780190460723.001.0001</t>
  </si>
  <si>
    <t>https://academic.oup.com/book/12253</t>
  </si>
  <si>
    <t>The Appearance of Ignorance</t>
  </si>
  <si>
    <t>10.1093/oso/9780199564477.001.0001</t>
  </si>
  <si>
    <t>https://academic.oup.com/book/32554</t>
  </si>
  <si>
    <t>The Philosophy of Daniel Dennett</t>
  </si>
  <si>
    <t>10.1093/oso/9780199367511.001.0001</t>
  </si>
  <si>
    <t>https://academic.oup.com/book/25912</t>
  </si>
  <si>
    <t>Dryden and Enthusiasm</t>
  </si>
  <si>
    <t>10.1093/oso/9780198816409.001.0001</t>
  </si>
  <si>
    <t>https://academic.oup.com/book/11051</t>
  </si>
  <si>
    <t>Early Modern English Literature and the Poetics of Cartographic Anxiety</t>
  </si>
  <si>
    <t>10.1093/oso/9780198816874.001.0001</t>
  </si>
  <si>
    <t>https://academic.oup.com/book/27633</t>
  </si>
  <si>
    <t>Narratology beyond the Human</t>
  </si>
  <si>
    <t>Herman</t>
  </si>
  <si>
    <t>10.1093/oso/9780190850401.001.0001</t>
  </si>
  <si>
    <t>https://academic.oup.com/book/11415</t>
  </si>
  <si>
    <t>Nobody's Girl Friday</t>
  </si>
  <si>
    <t>Smyth</t>
  </si>
  <si>
    <t>10.1093/oso/9780190840822.001.0001</t>
  </si>
  <si>
    <t>https://academic.oup.com/book/8495</t>
  </si>
  <si>
    <t>The Puritan Cosmopolis</t>
  </si>
  <si>
    <t>10.1093/oso/9780190642822.001.0001</t>
  </si>
  <si>
    <t>https://academic.oup.com/book/2990</t>
  </si>
  <si>
    <t>The Roman de la rose in its Philosophical Context</t>
  </si>
  <si>
    <t>10.1093/oso/9780198816669.001.0001</t>
  </si>
  <si>
    <t>https://academic.oup.com/book/2583</t>
  </si>
  <si>
    <t>Acting Liturgically</t>
  </si>
  <si>
    <t>10.1093/oso/9780198805380.001.0001</t>
  </si>
  <si>
    <t>https://academic.oup.com/book/10300</t>
  </si>
  <si>
    <t>Aspiration</t>
  </si>
  <si>
    <t>Callard</t>
  </si>
  <si>
    <t>10.1093/oso/9780190639488.001.0001</t>
  </si>
  <si>
    <t>https://academic.oup.com/book/4936</t>
  </si>
  <si>
    <t>Brentano's Philosophical System</t>
  </si>
  <si>
    <t>10.1093/oso/9780198791485.001.0001</t>
  </si>
  <si>
    <t>https://academic.oup.com/book/6345</t>
  </si>
  <si>
    <t>Inheritance of Wealth</t>
  </si>
  <si>
    <t>Halliday</t>
  </si>
  <si>
    <t>10.1093/oso/9780198803355.001.0001</t>
  </si>
  <si>
    <t>https://academic.oup.com/book/8200</t>
  </si>
  <si>
    <t>Kafka's The Trial</t>
  </si>
  <si>
    <t>Hammer</t>
  </si>
  <si>
    <t>10.1093/oso/9780190461454.001.0001</t>
  </si>
  <si>
    <t>https://academic.oup.com/book/5310</t>
  </si>
  <si>
    <t>Knowledge, Belief, and God</t>
  </si>
  <si>
    <t>Benton, Hawthorne, Rabinowitz</t>
  </si>
  <si>
    <t>10.1093/oso/9780198798705.001.0001</t>
  </si>
  <si>
    <t>https://academic.oup.com/book/26295</t>
  </si>
  <si>
    <t>Necessary Existence</t>
  </si>
  <si>
    <t>Pruss, Rasmussen</t>
  </si>
  <si>
    <t>10.1093/oso/9780198746898.001.0001</t>
  </si>
  <si>
    <t>https://academic.oup.com/book/26993</t>
  </si>
  <si>
    <t>Normativity</t>
  </si>
  <si>
    <t>McHugh, Way, Whiting</t>
  </si>
  <si>
    <t>10.1093/oso/9780198758709.001.0001</t>
  </si>
  <si>
    <t>https://academic.oup.com/book/36300</t>
  </si>
  <si>
    <t>Probabilistic Knowledge</t>
  </si>
  <si>
    <t>10.1093/oso/9780198792154.001.0001</t>
  </si>
  <si>
    <t>https://academic.oup.com/book/26785</t>
  </si>
  <si>
    <t>Thinking Through Breast Cancer</t>
  </si>
  <si>
    <t>Cutter</t>
  </si>
  <si>
    <t>10.1093/oso/9780190637033.001.0001</t>
  </si>
  <si>
    <t>https://academic.oup.com/book/4758</t>
  </si>
  <si>
    <t>Varieties of Continua</t>
  </si>
  <si>
    <t>Hellman, Shapiro</t>
  </si>
  <si>
    <t>10.1093/oso/9780198712749.001.0001</t>
  </si>
  <si>
    <t>https://academic.oup.com/book/7142</t>
  </si>
  <si>
    <t>Clause Structure and Word Order in the History of German</t>
  </si>
  <si>
    <t>Jäger, Ferraresi, Weiß</t>
  </si>
  <si>
    <t>10.1093/oso/9780198813545.001.0001</t>
  </si>
  <si>
    <t>https://academic.oup.com/book/27181</t>
  </si>
  <si>
    <t>The Romance Verb</t>
  </si>
  <si>
    <t>Maiden</t>
  </si>
  <si>
    <t>10.1093/oso/9780199660216.001.0001</t>
  </si>
  <si>
    <t>https://academic.oup.com/book/27205</t>
  </si>
  <si>
    <t>Diaries Real and Fictional in Twentieth-Century French Writing</t>
  </si>
  <si>
    <t>Ferguson</t>
  </si>
  <si>
    <t>10.1093/oso/9780198814535.001.0001</t>
  </si>
  <si>
    <t>https://academic.oup.com/book/2751</t>
  </si>
  <si>
    <t>Modernist Physics</t>
  </si>
  <si>
    <t>Crossland</t>
  </si>
  <si>
    <t>10.1093/oso/9780198815976.001.0001</t>
  </si>
  <si>
    <t>https://academic.oup.com/book/10007</t>
  </si>
  <si>
    <t>Psyche and Ethos</t>
  </si>
  <si>
    <t>10.1093/oso/9780198755821.001.0001</t>
  </si>
  <si>
    <t>https://academic.oup.com/book/6632</t>
  </si>
  <si>
    <t>Fichte's Ethics</t>
  </si>
  <si>
    <t>10.1093/oso/9780198809661.001.0001</t>
  </si>
  <si>
    <t>https://academic.oup.com/book/2002</t>
  </si>
  <si>
    <t>Human Rights: Moral or Political?</t>
  </si>
  <si>
    <t>Etinson</t>
  </si>
  <si>
    <t>10.1093/oso/9780198713258.001.0001</t>
  </si>
  <si>
    <t>https://academic.oup.com/book/4816</t>
  </si>
  <si>
    <t>Medical Nihilism</t>
  </si>
  <si>
    <t>Stegenga</t>
  </si>
  <si>
    <t>10.1093/oso/9780198747048.001.0001</t>
  </si>
  <si>
    <t>https://academic.oup.com/book/6511</t>
  </si>
  <si>
    <t>Minimal Morality</t>
  </si>
  <si>
    <t>Moehler</t>
  </si>
  <si>
    <t>10.1093/oso/9780198785927.001.0001</t>
  </si>
  <si>
    <t>https://academic.oup.com/book/1510</t>
  </si>
  <si>
    <t>On the Genealogy of Universals</t>
  </si>
  <si>
    <t>MacBride</t>
  </si>
  <si>
    <t>10.1093/oso/9780198811251.001.0001</t>
  </si>
  <si>
    <t>https://academic.oup.com/book/11961</t>
  </si>
  <si>
    <t>Process, Action, and Experience</t>
  </si>
  <si>
    <t>10.1093/oso/9780198777991.001.0001</t>
  </si>
  <si>
    <t>https://academic.oup.com/book/5626</t>
  </si>
  <si>
    <t>Quality and Content</t>
  </si>
  <si>
    <t>10.1093/oso/9780198800088.001.0001</t>
  </si>
  <si>
    <t>https://academic.oup.com/book/4050</t>
  </si>
  <si>
    <t>Social Dimensions of Moral Responsibility</t>
  </si>
  <si>
    <t>Hutchison, Mackenzie, Oshana</t>
  </si>
  <si>
    <t>10.1093/oso/9780190609610.001.0001</t>
  </si>
  <si>
    <t>https://academic.oup.com/book/3741</t>
  </si>
  <si>
    <t>The Age of Culpability</t>
  </si>
  <si>
    <t>10.1093/oso/9780198803324.001.0001</t>
  </si>
  <si>
    <t>https://academic.oup.com/book/8349</t>
  </si>
  <si>
    <t>The Art of Creating Power</t>
  </si>
  <si>
    <t>Wilkinson, Gow</t>
  </si>
  <si>
    <t>10.1093/oso/9780190851163.001.0001</t>
  </si>
  <si>
    <t>https://academic.oup.com/book/3794</t>
  </si>
  <si>
    <t>The Elements and Patterns of Being</t>
  </si>
  <si>
    <t>Williams, Fisher</t>
  </si>
  <si>
    <t>10.1093/oso/9780198810384.001.0001</t>
  </si>
  <si>
    <t>https://academic.oup.com/book/11957</t>
  </si>
  <si>
    <t>The Geography of Insight</t>
  </si>
  <si>
    <t>Foley</t>
  </si>
  <si>
    <t>10.1093/oso/9780190865122.001.0001</t>
  </si>
  <si>
    <t>https://academic.oup.com/book/5329</t>
  </si>
  <si>
    <t>The Implicit Mind</t>
  </si>
  <si>
    <t>Brownstein</t>
  </si>
  <si>
    <t>10.1093/oso/9780190633721.001.0001</t>
  </si>
  <si>
    <t>https://academic.oup.com/book/11405</t>
  </si>
  <si>
    <t>The Rise and Fall of Scottish Common Sense Realism</t>
  </si>
  <si>
    <t>McDermid</t>
  </si>
  <si>
    <t>10.1093/oso/9780198789826.001.0001</t>
  </si>
  <si>
    <t>https://academic.oup.com/book/2900</t>
  </si>
  <si>
    <t>To the Best of Our Knowledge</t>
  </si>
  <si>
    <t>10.1093/oso/9780198793670.001.0001</t>
  </si>
  <si>
    <t>https://academic.oup.com/book/4045</t>
  </si>
  <si>
    <t>Visual Experience</t>
  </si>
  <si>
    <t>Breckenridge</t>
  </si>
  <si>
    <t>10.1093/oso/9780199600465.001.0001</t>
  </si>
  <si>
    <t>https://academic.oup.com/book/8651</t>
  </si>
  <si>
    <t>Why Worry About Future Generations?</t>
  </si>
  <si>
    <t>10.1093/oso/9780198798989.001.0001</t>
  </si>
  <si>
    <t>https://academic.oup.com/book/5629</t>
  </si>
  <si>
    <t>Expressing the Self</t>
  </si>
  <si>
    <t>Huang, Jaszczolt</t>
  </si>
  <si>
    <t>10.1093/oso/9780198786658.001.0001</t>
  </si>
  <si>
    <t>https://academic.oup.com/book/26909</t>
  </si>
  <si>
    <t>Non-Canonical Gender Systems</t>
  </si>
  <si>
    <t>Fedden, Audring, Corbett</t>
  </si>
  <si>
    <t>10.1093/oso/9780198795438.001.0001</t>
  </si>
  <si>
    <t>https://academic.oup.com/book/27176</t>
  </si>
  <si>
    <t>Religion, Language, and the Human Mind</t>
  </si>
  <si>
    <t>Chilton, Kopytowska</t>
  </si>
  <si>
    <t>10.1093/oso/9780190636647.001.0001</t>
  </si>
  <si>
    <t>https://academic.oup.com/book/12438</t>
  </si>
  <si>
    <t>The Lexical Semantics of the Arabic Verb</t>
  </si>
  <si>
    <t>Glanville</t>
  </si>
  <si>
    <t>10.1093/oso/9780198792734.001.0001</t>
  </si>
  <si>
    <t>https://academic.oup.com/book/27175</t>
  </si>
  <si>
    <t>A History of Russian Literature</t>
  </si>
  <si>
    <t>Kahn, Lipovetsky, Reyfman, Sandler</t>
  </si>
  <si>
    <t>10.1093/oso/9780199663941.001.0001</t>
  </si>
  <si>
    <t>https://academic.oup.com/book/26432</t>
  </si>
  <si>
    <t>Algebraic Art</t>
  </si>
  <si>
    <t>10.1093/oso/9780198809982.001.0001</t>
  </si>
  <si>
    <t>https://academic.oup.com/book/5979</t>
  </si>
  <si>
    <t>American Obscurantism</t>
  </si>
  <si>
    <t>Lurie</t>
  </si>
  <si>
    <t>10.1093/oso/9780199797318.001.0001</t>
  </si>
  <si>
    <t>https://academic.oup.com/book/2652</t>
  </si>
  <si>
    <t>Biblical Readings and Literary Writings in Early Modern England, 1558-1625</t>
  </si>
  <si>
    <t>Brownlee</t>
  </si>
  <si>
    <t>10.1093/oso/9780198812487.001.0001</t>
  </si>
  <si>
    <t>https://academic.oup.com/book/5002</t>
  </si>
  <si>
    <t>Choreographies of the Living</t>
  </si>
  <si>
    <t>Rohman</t>
  </si>
  <si>
    <t>10.1093/oso/9780190604400.001.0001</t>
  </si>
  <si>
    <t>https://academic.oup.com/book/3650</t>
  </si>
  <si>
    <t>Common: The Development of Literary Culture in Sixteenth-Century England</t>
  </si>
  <si>
    <t>10.1093/oso/9780198704102.001.0001</t>
  </si>
  <si>
    <t>Literature, 16th-century and Renaissance Literature, Prose (inc. letters, diaries)</t>
  </si>
  <si>
    <t>https://academic.oup.com/book/2736</t>
  </si>
  <si>
    <t>Cultivating Belief</t>
  </si>
  <si>
    <t>Lecourt</t>
  </si>
  <si>
    <t>10.1093/oso/9780198812494.001.0001</t>
  </si>
  <si>
    <t>https://academic.oup.com/book/2170</t>
  </si>
  <si>
    <t>Out of Context</t>
  </si>
  <si>
    <t>10.1093/oso/9780190655396.001.0001</t>
  </si>
  <si>
    <t>https://academic.oup.com/book/12275</t>
  </si>
  <si>
    <t>Pop-Feminist Narratives</t>
  </si>
  <si>
    <t>Spiers</t>
  </si>
  <si>
    <t>10.1093/oso/9780198820871.001.0001</t>
  </si>
  <si>
    <t>https://academic.oup.com/book/11713</t>
  </si>
  <si>
    <t>Screen Stories</t>
  </si>
  <si>
    <t>10.1093/oso/9780190867133.001.0001</t>
  </si>
  <si>
    <t>https://academic.oup.com/book/1376</t>
  </si>
  <si>
    <t>The autos sacramentales of Sor Juana Inés de la Cruz</t>
  </si>
  <si>
    <t>Brooke</t>
  </si>
  <si>
    <t>10.1093/oso/9780198816829.001.0001</t>
  </si>
  <si>
    <t>https://academic.oup.com/book/9634</t>
  </si>
  <si>
    <t>The Emergence of the Fourth Dimension</t>
  </si>
  <si>
    <t>Blacklock</t>
  </si>
  <si>
    <t>10.1093/oso/9780198755487.001.0001</t>
  </si>
  <si>
    <t>https://academic.oup.com/book/6631</t>
  </si>
  <si>
    <t>Absolute Time</t>
  </si>
  <si>
    <t>10.1093/oso/9780198807933.001.0001</t>
  </si>
  <si>
    <t>https://academic.oup.com/book/11493</t>
  </si>
  <si>
    <t>Belief</t>
  </si>
  <si>
    <t>10.1093/oso/9780198809517.001.0001</t>
  </si>
  <si>
    <t>https://academic.oup.com/book/5980</t>
  </si>
  <si>
    <t>Common Sense in the Scottish Enlightenment</t>
  </si>
  <si>
    <t>Bow</t>
  </si>
  <si>
    <t>10.1093/oso/9780198783909.001.0001</t>
  </si>
  <si>
    <t>https://academic.oup.com/book/11953</t>
  </si>
  <si>
    <t>Concern, Respect, and Cooperation</t>
  </si>
  <si>
    <t>10.1093/oso/9780198807841.001.0001</t>
  </si>
  <si>
    <t>https://academic.oup.com/book/36337</t>
  </si>
  <si>
    <t>Conjoining Meanings</t>
  </si>
  <si>
    <t>10.1093/oso/9780198812722.001.0001</t>
  </si>
  <si>
    <t>https://academic.oup.com/book/9104</t>
  </si>
  <si>
    <t>Fallibilism: Evidence and Knowledge</t>
  </si>
  <si>
    <t>10.1093/oso/9780198801771.001.0001</t>
  </si>
  <si>
    <t>https://academic.oup.com/book/25898</t>
  </si>
  <si>
    <t>Fellow Creatures</t>
  </si>
  <si>
    <t>10.1093/oso/9780198753858.001.0001</t>
  </si>
  <si>
    <t>https://academic.oup.com/book/4616</t>
  </si>
  <si>
    <t>Fixing Language</t>
  </si>
  <si>
    <t>10.1093/oso/9780198814719.001.0001</t>
  </si>
  <si>
    <t>https://academic.oup.com/book/25598</t>
  </si>
  <si>
    <t>From a Rational Point of View</t>
  </si>
  <si>
    <t>Henning</t>
  </si>
  <si>
    <t>10.1093/oso/9780198797036.001.0001</t>
  </si>
  <si>
    <t>https://academic.oup.com/book/26368</t>
  </si>
  <si>
    <t>In Defense of Gun Control</t>
  </si>
  <si>
    <t>Lafollette</t>
  </si>
  <si>
    <t>10.1093/oso/9780190873363.001.0001</t>
  </si>
  <si>
    <t>https://academic.oup.com/book/4561</t>
  </si>
  <si>
    <t>Kant on Evil, Self-Deception, and Moral Reform</t>
  </si>
  <si>
    <t>Papish</t>
  </si>
  <si>
    <t>10.1093/oso/9780190692100.001.0001</t>
  </si>
  <si>
    <t>https://academic.oup.com/book/4563</t>
  </si>
  <si>
    <t>Knowledge and Truth in Plato</t>
  </si>
  <si>
    <t>Rowett</t>
  </si>
  <si>
    <t>10.1093/oso/9780199693658.001.0001</t>
  </si>
  <si>
    <t>https://academic.oup.com/book/27220</t>
  </si>
  <si>
    <t>Laws of Nature</t>
  </si>
  <si>
    <t>Ott, Patton</t>
  </si>
  <si>
    <t>10.1093/oso/9780198746775.001.0001</t>
  </si>
  <si>
    <t>Philosophy, Philosophy of Science, History of Philosophy</t>
  </si>
  <si>
    <t>https://academic.oup.com/book/8193</t>
  </si>
  <si>
    <t>Making Morality Work</t>
  </si>
  <si>
    <t>10.1093/oso/9780199560080.001.0001</t>
  </si>
  <si>
    <t>https://academic.oup.com/book/26316</t>
  </si>
  <si>
    <t>Oxford Studies in Experimental Philosophy, Volume 2</t>
  </si>
  <si>
    <t>Lombrozo, Knobe, Nichols</t>
  </si>
  <si>
    <t>10.1093/oso/9780198815259.001.0001</t>
  </si>
  <si>
    <t>https://academic.oup.com/book/5004</t>
  </si>
  <si>
    <t>Philosophy and Model Theory</t>
  </si>
  <si>
    <t>Button, Walsh</t>
  </si>
  <si>
    <t>10.1093/oso/9780198790396.001.0001</t>
  </si>
  <si>
    <t>https://academic.oup.com/book/3087</t>
  </si>
  <si>
    <t>The Ethics of Giving</t>
  </si>
  <si>
    <t>10.1093/oso/9780190648879.001.0001</t>
  </si>
  <si>
    <t>https://academic.oup.com/book/3648</t>
  </si>
  <si>
    <t>The Exchange of Words</t>
  </si>
  <si>
    <t>10.1093/oso/9780190873325.001.0001</t>
  </si>
  <si>
    <t>https://academic.oup.com/book/4562</t>
  </si>
  <si>
    <t>Thinking about Things</t>
  </si>
  <si>
    <t>10.1093/oso/9780198803348.001.0001</t>
  </si>
  <si>
    <t>https://academic.oup.com/book/10103</t>
  </si>
  <si>
    <t>Transparency and Self-Knowledge</t>
  </si>
  <si>
    <t>10.1093/oso/9780198821618.001.0001</t>
  </si>
  <si>
    <t>https://academic.oup.com/book/2266</t>
  </si>
  <si>
    <t>Vagueness and Thought</t>
  </si>
  <si>
    <t>Bacon</t>
  </si>
  <si>
    <t>10.1093/oso/9780198712060.001.0001</t>
  </si>
  <si>
    <t>https://academic.oup.com/book/6922</t>
  </si>
  <si>
    <t>Exploring Nanosyntax</t>
  </si>
  <si>
    <t>Baunaz, Haegeman, De Clercq, Lander</t>
  </si>
  <si>
    <t>10.1093/oso/9780190876746.001.0001</t>
  </si>
  <si>
    <t>https://academic.oup.com/book/32677</t>
  </si>
  <si>
    <t>Null Subjects in Generative Grammar</t>
  </si>
  <si>
    <t>Cognola, Casalicchio</t>
  </si>
  <si>
    <t>10.1093/oso/9780198815853.001.0001</t>
  </si>
  <si>
    <t>https://academic.oup.com/book/26609</t>
  </si>
  <si>
    <t>Charles Olson and American Modernism</t>
  </si>
  <si>
    <t>Byers</t>
  </si>
  <si>
    <t>10.1093/oso/9780198813255.001.0001</t>
  </si>
  <si>
    <t>https://academic.oup.com/book/6644</t>
  </si>
  <si>
    <t>Imagining the Woman Reader in the Age of Dante</t>
  </si>
  <si>
    <t>Lombardi</t>
  </si>
  <si>
    <t>10.1093/oso/9780198818960.001.0001</t>
  </si>
  <si>
    <t>https://academic.oup.com/book/10325</t>
  </si>
  <si>
    <t>Moving Pictures, Still Lives</t>
  </si>
  <si>
    <t>10.1093/oso/9780190873875.001.0001</t>
  </si>
  <si>
    <t>https://academic.oup.com/book/9019</t>
  </si>
  <si>
    <t>Reading Beyond the Code</t>
  </si>
  <si>
    <t>Cave, Wilson</t>
  </si>
  <si>
    <t>10.1093/oso/9780198794776.001.0001</t>
  </si>
  <si>
    <t>https://academic.oup.com/book/26294</t>
  </si>
  <si>
    <t>Realist Poetics in American Culture, 1866-1900</t>
  </si>
  <si>
    <t>Renker</t>
  </si>
  <si>
    <t>10.1093/oso/9780198808787.001.0001</t>
  </si>
  <si>
    <t>https://academic.oup.com/book/9459</t>
  </si>
  <si>
    <t>Staging the Spanish Golden Age</t>
  </si>
  <si>
    <t>Jeffs</t>
  </si>
  <si>
    <t>10.1093/oso/9780198819349.001.0001</t>
  </si>
  <si>
    <t>https://academic.oup.com/book/5388</t>
  </si>
  <si>
    <t>Garside, O'Brien</t>
  </si>
  <si>
    <t>10.1093/oso/9780199574803.001.0001</t>
  </si>
  <si>
    <t>https://academic.oup.com/book/2429</t>
  </si>
  <si>
    <t>10.1093/oso/9780199580033.001.0001</t>
  </si>
  <si>
    <t>https://academic.oup.com/book/2430</t>
  </si>
  <si>
    <t>Boxall, Cheyette</t>
  </si>
  <si>
    <t>10.1093/oso/9780198749394.001.0001</t>
  </si>
  <si>
    <t>https://academic.oup.com/book/6633</t>
  </si>
  <si>
    <t>Crane, Stafford, Williams</t>
  </si>
  <si>
    <t>10.1093/oso/9780199609932.001.0001</t>
  </si>
  <si>
    <t>https://academic.oup.com/book/6834</t>
  </si>
  <si>
    <t>Howells, Sharrad, Turcotte</t>
  </si>
  <si>
    <t>10.1093/oso/9780199679775.001.0001</t>
  </si>
  <si>
    <t>https://academic.oup.com/book/6844</t>
  </si>
  <si>
    <t>Where Is All My Relation?</t>
  </si>
  <si>
    <t>Chaney</t>
  </si>
  <si>
    <t>10.1093/oso/9780199390205.001.0001</t>
  </si>
  <si>
    <t>https://academic.oup.com/book/11856</t>
  </si>
  <si>
    <t>Wordsworth's Monastic Inheritance</t>
  </si>
  <si>
    <t>Fay</t>
  </si>
  <si>
    <t>10.1093/oso/9780198816201.001.0001</t>
  </si>
  <si>
    <t>https://academic.oup.com/book/27296</t>
  </si>
  <si>
    <t>Aesthetics on the Edge</t>
  </si>
  <si>
    <t>10.1093/oso/9780198796657.001.0001</t>
  </si>
  <si>
    <t>https://academic.oup.com/book/4048</t>
  </si>
  <si>
    <t>After Injury</t>
  </si>
  <si>
    <t>Rushdy</t>
  </si>
  <si>
    <t>10.1093/oso/9780190851972.001.0001</t>
  </si>
  <si>
    <t>https://academic.oup.com/book/5331</t>
  </si>
  <si>
    <t>Animals</t>
  </si>
  <si>
    <t>Adamson, Edwards</t>
  </si>
  <si>
    <t>10.1093/oso/9780199375967.001.0001</t>
  </si>
  <si>
    <t>https://academic.oup.com/book/34792</t>
  </si>
  <si>
    <t>Applying Mathematics</t>
  </si>
  <si>
    <t>Bueno, French</t>
  </si>
  <si>
    <t>10.1093/oso/9780198815044.001.0001</t>
  </si>
  <si>
    <t>https://academic.oup.com/book/1405</t>
  </si>
  <si>
    <t>Challenges for Humanitarian Intervention</t>
  </si>
  <si>
    <t>Coady, Dobos, Sanyal</t>
  </si>
  <si>
    <t>10.1093/oso/9780198812852.001.0001</t>
  </si>
  <si>
    <t>https://academic.oup.com/book/27404</t>
  </si>
  <si>
    <t>Compassionate Moral Realism</t>
  </si>
  <si>
    <t>10.1093/oso/9780198809685.001.0001</t>
  </si>
  <si>
    <t>https://academic.oup.com/book/11956</t>
  </si>
  <si>
    <t>Epistemic Consequentialism</t>
  </si>
  <si>
    <t>Ahlstrom-Vij, Dunn</t>
  </si>
  <si>
    <t>10.1093/oso/9780198779681.001.0001</t>
  </si>
  <si>
    <t>https://academic.oup.com/book/34851</t>
  </si>
  <si>
    <t>Evaluative Perception</t>
  </si>
  <si>
    <t>Bergqvist, Cowan</t>
  </si>
  <si>
    <t>10.1093/oso/9780198786054.001.0001</t>
  </si>
  <si>
    <t>https://academic.oup.com/book/7713</t>
  </si>
  <si>
    <t>Explanation Beyond Causation</t>
  </si>
  <si>
    <t>Reutlinger, Saatsi</t>
  </si>
  <si>
    <t>10.1093/oso/9780198777946.001.0001</t>
  </si>
  <si>
    <t>https://academic.oup.com/book/35969</t>
  </si>
  <si>
    <t>Extended Epistemology</t>
  </si>
  <si>
    <t>Carter, Clark, Kallestrup, Palermos, Pritchard</t>
  </si>
  <si>
    <t>10.1093/oso/9780198769811.001.0001</t>
  </si>
  <si>
    <t>https://academic.oup.com/book/4619</t>
  </si>
  <si>
    <t>Faith and Humility</t>
  </si>
  <si>
    <t>10.1093/oso/9780198809487.001.0001</t>
  </si>
  <si>
    <t>https://academic.oup.com/book/7965</t>
  </si>
  <si>
    <t>Hume, Passion, and Action</t>
  </si>
  <si>
    <t>Radcliffe</t>
  </si>
  <si>
    <t>10.1093/oso/9780199573295.001.0001</t>
  </si>
  <si>
    <t>https://academic.oup.com/book/11302</t>
  </si>
  <si>
    <t>Institutionalizing the Just War</t>
  </si>
  <si>
    <t>10.1093/oso/9780190878436.001.0001</t>
  </si>
  <si>
    <t>https://academic.oup.com/book/9020</t>
  </si>
  <si>
    <t>Oxford Studies in Ancient Philosophy, Volume 54</t>
  </si>
  <si>
    <t>10.1093/oso/9780198825128.001.0001</t>
  </si>
  <si>
    <t>https://academic.oup.com/book/27179</t>
  </si>
  <si>
    <t>Perceptual Imagination and Perceptual Memory</t>
  </si>
  <si>
    <t>Macpherson, Dorsch</t>
  </si>
  <si>
    <t>10.1093/oso/9780198717881.001.0001</t>
  </si>
  <si>
    <t>https://academic.oup.com/book/7145</t>
  </si>
  <si>
    <t>Phenomenal Presence</t>
  </si>
  <si>
    <t>Dorsch, Macpherson</t>
  </si>
  <si>
    <t>10.1093/oso/9780199666416.001.0001</t>
  </si>
  <si>
    <t>https://academic.oup.com/book/11336</t>
  </si>
  <si>
    <t>Pieces of Mind</t>
  </si>
  <si>
    <t>Figdor</t>
  </si>
  <si>
    <t>10.1093/oso/9780198809524.001.0001</t>
  </si>
  <si>
    <t>https://academic.oup.com/book/5981</t>
  </si>
  <si>
    <t>Planning, Time, and Self-Governance</t>
  </si>
  <si>
    <t>10.1093/oso/9780190867850.001.0001</t>
  </si>
  <si>
    <t>https://academic.oup.com/book/5548</t>
  </si>
  <si>
    <t>Pleasure: A History</t>
  </si>
  <si>
    <t>10.1093/oso/9780190225100.001.0001</t>
  </si>
  <si>
    <t>https://academic.oup.com/book/32560</t>
  </si>
  <si>
    <t>Reality and its Structure</t>
  </si>
  <si>
    <t>Bliss, Priest</t>
  </si>
  <si>
    <t>10.1093/oso/9780198755630.001.0001</t>
  </si>
  <si>
    <t>https://academic.oup.com/book/5000</t>
  </si>
  <si>
    <t>Regard for Reason in the Moral Mind</t>
  </si>
  <si>
    <t>10.1093/oso/9780198811572.001.0001</t>
  </si>
  <si>
    <t>https://academic.oup.com/book/10112</t>
  </si>
  <si>
    <t>Remembering from the Outside</t>
  </si>
  <si>
    <t>McCarroll</t>
  </si>
  <si>
    <t>10.1093/oso/9780190674267.001.0001</t>
  </si>
  <si>
    <t>https://academic.oup.com/book/12272</t>
  </si>
  <si>
    <t>Rights and Demands</t>
  </si>
  <si>
    <t>10.1093/oso/9780198813767.001.0001</t>
  </si>
  <si>
    <t>https://academic.oup.com/book/32528</t>
  </si>
  <si>
    <t>Seeing and Saying</t>
  </si>
  <si>
    <t>10.1093/oso/9780190495251.001.0001</t>
  </si>
  <si>
    <t>https://academic.oup.com/book/9967</t>
  </si>
  <si>
    <t>Self-Consciousness and "Split" Brains</t>
  </si>
  <si>
    <t>Schechter</t>
  </si>
  <si>
    <t>10.1093/oso/9780198809654.001.0001</t>
  </si>
  <si>
    <t>https://academic.oup.com/book/10111</t>
  </si>
  <si>
    <t>The Buddhist Roots of Zhu Xi's Philosophical Thought</t>
  </si>
  <si>
    <t>Makeham</t>
  </si>
  <si>
    <t>10.1093/oso/9780190878559.001.0001</t>
  </si>
  <si>
    <t>https://academic.oup.com/book/9022</t>
  </si>
  <si>
    <t>The Evolution of Moral Progress</t>
  </si>
  <si>
    <t>Buchanan, Powell</t>
  </si>
  <si>
    <t>10.1093/oso/9780190868413.001.0001</t>
  </si>
  <si>
    <t>https://academic.oup.com/book/3981</t>
  </si>
  <si>
    <t>The Golden Age of Indian Buddhist Philosophy</t>
  </si>
  <si>
    <t>10.1093/oso/9780198732662.001.0001</t>
  </si>
  <si>
    <t>https://academic.oup.com/book/7337</t>
  </si>
  <si>
    <t>The Limitations of the Open Mind</t>
  </si>
  <si>
    <t>Fantl</t>
  </si>
  <si>
    <t>10.1093/oso/9780198807957.001.0001</t>
  </si>
  <si>
    <t>Philosophy, Metaphysics/Epistemology, Political Philosophy</t>
  </si>
  <si>
    <t>https://academic.oup.com/book/26297</t>
  </si>
  <si>
    <t>The Phenomenal Basis of Intentionality</t>
  </si>
  <si>
    <t>Mendelovici</t>
  </si>
  <si>
    <t>10.1093/oso/9780190863807.001.0001</t>
  </si>
  <si>
    <t>https://academic.oup.com/book/12284</t>
  </si>
  <si>
    <t>The Will to Punish</t>
  </si>
  <si>
    <t>Fassin, Kutz</t>
  </si>
  <si>
    <t>10.1093/oso/9780190888589.001.0001</t>
  </si>
  <si>
    <t>https://academic.oup.com/book/6891</t>
  </si>
  <si>
    <t>Thin Objects</t>
  </si>
  <si>
    <t>Linnebo</t>
  </si>
  <si>
    <t>10.1093/oso/9780199641314.001.0001</t>
  </si>
  <si>
    <t>https://academic.oup.com/book/11325</t>
  </si>
  <si>
    <t>Virtuous Emotions</t>
  </si>
  <si>
    <t>Kristjánsson</t>
  </si>
  <si>
    <t>10.1093/oso/9780198809678.001.0001</t>
  </si>
  <si>
    <t>https://academic.oup.com/book/2003</t>
  </si>
  <si>
    <t>What Truth Is</t>
  </si>
  <si>
    <t>10.1093/oso/9780198823810.001.0001</t>
  </si>
  <si>
    <t>https://academic.oup.com/book/26091</t>
  </si>
  <si>
    <t>A Guide to Old Spanish</t>
  </si>
  <si>
    <t>10.1093/oso/9780199687312.001.0001</t>
  </si>
  <si>
    <t>https://academic.oup.com/book/32598</t>
  </si>
  <si>
    <t>Word Order Change</t>
  </si>
  <si>
    <t>Martins, Cardoso</t>
  </si>
  <si>
    <t>10.1093/oso/9780198747307.001.0001</t>
  </si>
  <si>
    <t>https://academic.oup.com/book/26769</t>
  </si>
  <si>
    <t>John Ashbery and Anglo-American Exchange</t>
  </si>
  <si>
    <t>Hazzard</t>
  </si>
  <si>
    <t>10.1093/oso/9780198822011.001.0001</t>
  </si>
  <si>
    <t>https://academic.oup.com/book/12696</t>
  </si>
  <si>
    <t>Agents and Goals in Evolution</t>
  </si>
  <si>
    <t>10.1093/oso/9780198815082.001.0001</t>
  </si>
  <si>
    <t>Philosophy, Philosophy of Science, Philosophy of Mind</t>
  </si>
  <si>
    <t>https://academic.oup.com/book/10322</t>
  </si>
  <si>
    <t>Baumgarten and Kant on Metaphysics</t>
  </si>
  <si>
    <t>Fugate, Hymers</t>
  </si>
  <si>
    <t>10.1093/oso/9780198783886.001.0001</t>
  </si>
  <si>
    <t>https://academic.oup.com/book/9837</t>
  </si>
  <si>
    <t>Dispositional Pluralism</t>
  </si>
  <si>
    <t>McKitrick</t>
  </si>
  <si>
    <t>10.1093/oso/9780198717805.001.0001</t>
  </si>
  <si>
    <t>https://academic.oup.com/book/5365</t>
  </si>
  <si>
    <t>Everything Flows</t>
  </si>
  <si>
    <t>Nicholson, Dupré</t>
  </si>
  <si>
    <t>10.1093/oso/9780198779636.001.0001</t>
  </si>
  <si>
    <t>https://academic.oup.com/book/27525</t>
  </si>
  <si>
    <t>From Psychology to Morality</t>
  </si>
  <si>
    <t>10.1093/oso/9780190878597.001.0001</t>
  </si>
  <si>
    <t>https://academic.oup.com/book/2327</t>
  </si>
  <si>
    <t>Hobbes on Politics and Religion</t>
  </si>
  <si>
    <t>van Apeldoorn, Douglass</t>
  </si>
  <si>
    <t>10.1093/oso/9780198803409.001.0001</t>
  </si>
  <si>
    <t>https://academic.oup.com/book/7959</t>
  </si>
  <si>
    <t>In the Light of Experience</t>
  </si>
  <si>
    <t>Gersel, Jensen, Thaning, Overgaard</t>
  </si>
  <si>
    <t>10.1093/oso/9780198809630.001.0001</t>
  </si>
  <si>
    <t>https://academic.oup.com/book/7384</t>
  </si>
  <si>
    <t>Liberalism and Distributive Justice</t>
  </si>
  <si>
    <t>Freeman</t>
  </si>
  <si>
    <t>10.1093/oso/9780190699260.001.0001</t>
  </si>
  <si>
    <t>https://academic.oup.com/book/5897</t>
  </si>
  <si>
    <t>Locke and Cartesian Philosophy</t>
  </si>
  <si>
    <t>Hamou, Pécharman</t>
  </si>
  <si>
    <t>10.1093/oso/9780198815037.001.0001</t>
  </si>
  <si>
    <t>https://academic.oup.com/book/1404</t>
  </si>
  <si>
    <t>Narrow Content</t>
  </si>
  <si>
    <t>Yli-Vakkuri, Hawthorne</t>
  </si>
  <si>
    <t>10.1093/oso/9780198785965.001.0001</t>
  </si>
  <si>
    <t>https://academic.oup.com/book/7709</t>
  </si>
  <si>
    <t>Perceptual Ephemera</t>
  </si>
  <si>
    <t>Crowther, Mac Cumhaill</t>
  </si>
  <si>
    <t>10.1093/oso/9780198722304.001.0001</t>
  </si>
  <si>
    <t>https://academic.oup.com/book/3448</t>
  </si>
  <si>
    <t>Practical Shape</t>
  </si>
  <si>
    <t>10.1093/oso/9780198805441.001.0001</t>
  </si>
  <si>
    <t>https://academic.oup.com/book/32551</t>
  </si>
  <si>
    <t>Reconceiving Spinoza</t>
  </si>
  <si>
    <t>Newlands</t>
  </si>
  <si>
    <t>10.1093/oso/9780198817260.001.0001</t>
  </si>
  <si>
    <t>https://academic.oup.com/book/8060</t>
  </si>
  <si>
    <t>Seeing, Knowing, Understanding</t>
  </si>
  <si>
    <t>10.1093/oso/9780198809753.001.0001</t>
  </si>
  <si>
    <t>https://academic.oup.com/book/10114</t>
  </si>
  <si>
    <t>Semantic Singularities</t>
  </si>
  <si>
    <t>10.1093/oso/9780198791546.001.0001</t>
  </si>
  <si>
    <t>https://academic.oup.com/book/10008</t>
  </si>
  <si>
    <t>The Deed is Everything</t>
  </si>
  <si>
    <t>Ridley</t>
  </si>
  <si>
    <t>10.1093/oso/9780198825449.001.0001</t>
  </si>
  <si>
    <t>https://academic.oup.com/book/11062</t>
  </si>
  <si>
    <t>The Explainability of Experience</t>
  </si>
  <si>
    <t>10.1093/oso/9780199350162.001.0001</t>
  </si>
  <si>
    <t>https://academic.oup.com/book/11273</t>
  </si>
  <si>
    <t>The Importance of Being Rational</t>
  </si>
  <si>
    <t>Lord</t>
  </si>
  <si>
    <t>10.1093/oso/9780198815099.001.0001</t>
  </si>
  <si>
    <t>https://academic.oup.com/book/6795</t>
  </si>
  <si>
    <t>The Many Moral Rationalisms</t>
  </si>
  <si>
    <t>Jones, Schroeter</t>
  </si>
  <si>
    <t>10.1093/oso/9780198797074.001.0001</t>
  </si>
  <si>
    <t>https://academic.oup.com/book/9276</t>
  </si>
  <si>
    <t>The Metaphysics of Truth</t>
  </si>
  <si>
    <t>Edwards</t>
  </si>
  <si>
    <t>10.1093/oso/9780198758693.001.0001</t>
  </si>
  <si>
    <t>https://academic.oup.com/book/5209</t>
  </si>
  <si>
    <t>The Oedipus Plays of Sophocles</t>
  </si>
  <si>
    <t>10.1093/oso/9780190669447.001.0001</t>
  </si>
  <si>
    <t>https://academic.oup.com/book/5134</t>
  </si>
  <si>
    <t>The Philosophy of Charles Travis</t>
  </si>
  <si>
    <t>Collins, Dobler</t>
  </si>
  <si>
    <t>10.1093/oso/9780198783916.001.0001</t>
  </si>
  <si>
    <t>https://academic.oup.com/book/5628</t>
  </si>
  <si>
    <t>The Philosophy of Science</t>
  </si>
  <si>
    <t>Baberousse, Bonnay, Cozic</t>
  </si>
  <si>
    <t>10.1093/oso/9780190690649.001.0001</t>
  </si>
  <si>
    <t>https://academic.oup.com/book/1918</t>
  </si>
  <si>
    <t>Trakakis</t>
  </si>
  <si>
    <t>10.1093/oso/9780198821625.001.0001</t>
  </si>
  <si>
    <t>https://academic.oup.com/book/10587</t>
  </si>
  <si>
    <t>Time Biases</t>
  </si>
  <si>
    <t>10.1093/oso/9780198812845.001.0001</t>
  </si>
  <si>
    <t>https://academic.oup.com/book/6642</t>
  </si>
  <si>
    <t>What It Is Like To Perceive</t>
  </si>
  <si>
    <t>Maloney</t>
  </si>
  <si>
    <t>10.1093/oso/9780190854751.001.0001</t>
  </si>
  <si>
    <t>https://academic.oup.com/book/5875</t>
  </si>
  <si>
    <t>Why We Disagree About Human Nature</t>
  </si>
  <si>
    <t>Hannon, Lewens</t>
  </si>
  <si>
    <t>10.1093/oso/9780198823650.001.0001</t>
  </si>
  <si>
    <t>https://academic.oup.com/book/25419</t>
  </si>
  <si>
    <t>Asymmetries in Vowel Harmony</t>
  </si>
  <si>
    <t>van der Hulst</t>
  </si>
  <si>
    <t>10.1093/oso/9780198813576.001.0001</t>
  </si>
  <si>
    <t>https://academic.oup.com/book/26805</t>
  </si>
  <si>
    <t>Sacrifice and Modern War Literature</t>
  </si>
  <si>
    <t>Houen, Schramm</t>
  </si>
  <si>
    <t>10.1093/oso/9780198806516.001.0001</t>
  </si>
  <si>
    <t>https://academic.oup.com/book/6352</t>
  </si>
  <si>
    <t>William Blake and the Myth of America</t>
  </si>
  <si>
    <t>Freedman</t>
  </si>
  <si>
    <t>10.1093/oso/9780198813279.001.0001</t>
  </si>
  <si>
    <t>Literature, American, 20th Century Literature, 19th-century Literature and Romanticism</t>
  </si>
  <si>
    <t>https://academic.oup.com/book/8061</t>
  </si>
  <si>
    <t>A Duty to Resist</t>
  </si>
  <si>
    <t>Delmas</t>
  </si>
  <si>
    <t>10.1093/oso/9780190872199.001.0001</t>
  </si>
  <si>
    <t>https://academic.oup.com/book/12281</t>
  </si>
  <si>
    <t>Articulating the Moral Community</t>
  </si>
  <si>
    <t>10.1093/oso/9780190247744.001.0001</t>
  </si>
  <si>
    <t>https://academic.oup.com/book/1373</t>
  </si>
  <si>
    <t>Austin's Way with Skepticism</t>
  </si>
  <si>
    <t>10.1093/oso/9780198824855.001.0001</t>
  </si>
  <si>
    <t>https://academic.oup.com/book/26004</t>
  </si>
  <si>
    <t>Bad Words</t>
  </si>
  <si>
    <t>10.1093/oso/9780198758655.001.0001</t>
  </si>
  <si>
    <t>https://academic.oup.com/book/5207</t>
  </si>
  <si>
    <t>Disability in Practice</t>
  </si>
  <si>
    <t>Cureton, Hill, Jr.</t>
  </si>
  <si>
    <t>10.1093/oso/9780198812876.001.0001</t>
  </si>
  <si>
    <t>https://academic.oup.com/book/8058</t>
  </si>
  <si>
    <t>Explaining Cancer</t>
  </si>
  <si>
    <t>Plutynski</t>
  </si>
  <si>
    <t>10.1093/oso/9780199967452.001.0001</t>
  </si>
  <si>
    <t>https://academic.oup.com/book/11639</t>
  </si>
  <si>
    <t>In Defense of Openness</t>
  </si>
  <si>
    <t>van der Vossen, Brennan</t>
  </si>
  <si>
    <t>10.1093/oso/9780190462956.001.0001</t>
  </si>
  <si>
    <t>https://academic.oup.com/book/1583</t>
  </si>
  <si>
    <t>Jewish Philosophy in the Middle Ages</t>
  </si>
  <si>
    <t>Rudavsky</t>
  </si>
  <si>
    <t>10.1093/oso/9780199580903.001.0001</t>
  </si>
  <si>
    <t>https://academic.oup.com/book/11306</t>
  </si>
  <si>
    <t>Justice</t>
  </si>
  <si>
    <t>10.1093/oso/9780190631741.001.0001</t>
  </si>
  <si>
    <t>https://academic.oup.com/book/1674</t>
  </si>
  <si>
    <t>Lying and Insincerity</t>
  </si>
  <si>
    <t>Stokke</t>
  </si>
  <si>
    <t>10.1093/oso/9780198825968.001.0001</t>
  </si>
  <si>
    <t>https://academic.oup.com/book/10328</t>
  </si>
  <si>
    <t>New Work on Speech Acts</t>
  </si>
  <si>
    <t>Fogal, Harris, Moss</t>
  </si>
  <si>
    <t>10.1093/oso/9780198738831.001.0001</t>
  </si>
  <si>
    <t>https://academic.oup.com/book/9256</t>
  </si>
  <si>
    <t>Non-Propositional Intentionality</t>
  </si>
  <si>
    <t>Grzankowski, Montague</t>
  </si>
  <si>
    <t>10.1093/oso/9780198732570.001.0001</t>
  </si>
  <si>
    <t>https://academic.oup.com/book/3566</t>
  </si>
  <si>
    <t>Oxford Studies in Metaethics 13</t>
  </si>
  <si>
    <t>10.1093/oso/9780198823841.001.0001</t>
  </si>
  <si>
    <t>https://academic.oup.com/book/10592</t>
  </si>
  <si>
    <t>Rethinking Existentialism</t>
  </si>
  <si>
    <t>10.1093/oso/9780198735908.001.0001</t>
  </si>
  <si>
    <t>https://academic.oup.com/book/3561</t>
  </si>
  <si>
    <t>Scientism</t>
  </si>
  <si>
    <t>de Ridder, Peels, van Woudenberg</t>
  </si>
  <si>
    <t>10.1093/oso/9780190462758.001.0001</t>
  </si>
  <si>
    <t>https://academic.oup.com/book/3743</t>
  </si>
  <si>
    <t>Suffering and Virtue</t>
  </si>
  <si>
    <t>10.1093/oso/9780198812807.001.0001</t>
  </si>
  <si>
    <t>https://academic.oup.com/book/10113</t>
  </si>
  <si>
    <t>The Evil Within</t>
  </si>
  <si>
    <t>Jeske</t>
  </si>
  <si>
    <t>10.1093/oso/9780190685379.001.0001</t>
  </si>
  <si>
    <t>https://academic.oup.com/book/2694</t>
  </si>
  <si>
    <t>The Science of Meaning</t>
  </si>
  <si>
    <t>Ball, Rabern</t>
  </si>
  <si>
    <t>10.1093/oso/9780198739548.001.0001</t>
  </si>
  <si>
    <t>https://academic.oup.com/book/26662</t>
  </si>
  <si>
    <t>Virtue, Happiness, Knowledge</t>
  </si>
  <si>
    <t>Brink, Meyer, Shields</t>
  </si>
  <si>
    <t>10.1093/oso/9780198817277.001.0001</t>
  </si>
  <si>
    <t>https://academic.oup.com/book/1528</t>
  </si>
  <si>
    <t>Fossil Poetry</t>
  </si>
  <si>
    <t>10.1093/oso/9780198824527.001.0001</t>
  </si>
  <si>
    <t>Literature, 19th-century Literature and Romanticism, Anglo-Saxon / Old English Literature</t>
  </si>
  <si>
    <t>https://academic.oup.com/book/11067</t>
  </si>
  <si>
    <t>Samuel Beckett and the Politics of Aftermath</t>
  </si>
  <si>
    <t>McNaughton</t>
  </si>
  <si>
    <t>10.1093/oso/9780198822547.001.0001</t>
  </si>
  <si>
    <t>https://academic.oup.com/book/10593</t>
  </si>
  <si>
    <t>The Child in Shakespeare</t>
  </si>
  <si>
    <t>10.1093/oso/9780198828556.001.0001</t>
  </si>
  <si>
    <t>https://academic.oup.com/book/1406</t>
  </si>
  <si>
    <t>The Optical Vacuum</t>
  </si>
  <si>
    <t>Szczepaniak-Gillece</t>
  </si>
  <si>
    <t>10.1093/oso/9780190689353.001.0001</t>
  </si>
  <si>
    <t>https://academic.oup.com/book/3975</t>
  </si>
  <si>
    <t>Thinking Through Poetry</t>
  </si>
  <si>
    <t>10.1093/oso/9780198810315.001.0001</t>
  </si>
  <si>
    <t>https://academic.oup.com/book/12616</t>
  </si>
  <si>
    <t>Aristotle's Theory of Bodies</t>
  </si>
  <si>
    <t>Pfeiffer</t>
  </si>
  <si>
    <t>10.1093/oso/9780198779728.001.0001</t>
  </si>
  <si>
    <t>https://academic.oup.com/book/5383</t>
  </si>
  <si>
    <t>Being for Beauty</t>
  </si>
  <si>
    <t>10.1093/oso/9780198827214.001.0001</t>
  </si>
  <si>
    <t>https://academic.oup.com/book/10852</t>
  </si>
  <si>
    <t>Beyond Semantics and Pragmatics</t>
  </si>
  <si>
    <t>10.1093/oso/9780198791492.001.0001</t>
  </si>
  <si>
    <t>https://academic.oup.com/book/10005</t>
  </si>
  <si>
    <t>Equal Citizenship and Public Reason</t>
  </si>
  <si>
    <t>Hartley, Watson</t>
  </si>
  <si>
    <t>10.1093/oso/9780190683023.001.0001</t>
  </si>
  <si>
    <t>https://academic.oup.com/book/25555</t>
  </si>
  <si>
    <t>Form, Matter, Substance</t>
  </si>
  <si>
    <t>10.1093/oso/9780198823803.001.0001</t>
  </si>
  <si>
    <t>https://academic.oup.com/book/11059</t>
  </si>
  <si>
    <t>Herder's Philosophy</t>
  </si>
  <si>
    <t>10.1093/oso/9780199588367.001.0001</t>
  </si>
  <si>
    <t>https://academic.oup.com/book/11313</t>
  </si>
  <si>
    <t>Human Being, Bodily Being</t>
  </si>
  <si>
    <t>Ram-Prasad</t>
  </si>
  <si>
    <t>10.1093/oso/9780198823629.001.0001</t>
  </si>
  <si>
    <t>https://academic.oup.com/book/11058</t>
  </si>
  <si>
    <t>In Our Best Interest</t>
  </si>
  <si>
    <t>10.1093/oso/9780190877132.001.0001</t>
  </si>
  <si>
    <t>https://academic.oup.com/book/2878</t>
  </si>
  <si>
    <t>Infinity, Causation, and Paradox</t>
  </si>
  <si>
    <t>Pruss</t>
  </si>
  <si>
    <t>10.1093/oso/9780198810339.001.0001</t>
  </si>
  <si>
    <t>https://academic.oup.com/book/9462</t>
  </si>
  <si>
    <t>Institutional Cosmopolitanism</t>
  </si>
  <si>
    <t>Cabrera</t>
  </si>
  <si>
    <t>10.1093/oso/9780190905651.001.0001</t>
  </si>
  <si>
    <t>https://academic.oup.com/book/8524</t>
  </si>
  <si>
    <t>Kant and the Science of Logic</t>
  </si>
  <si>
    <t>Lu-Adler</t>
  </si>
  <si>
    <t>10.1093/oso/9780190907136.001.0001</t>
  </si>
  <si>
    <t>https://academic.oup.com/book/8527</t>
  </si>
  <si>
    <t>Oxford Studies in Medieval Philosophy Volume 6</t>
  </si>
  <si>
    <t>10.1093/oso/9780198827030.001.0001</t>
  </si>
  <si>
    <t>https://academic.oup.com/book/10850</t>
  </si>
  <si>
    <t>Oxford Studies in Metaphysics Volume 11</t>
  </si>
  <si>
    <t>10.1093/oso/9780198828198.001.0001</t>
  </si>
  <si>
    <t>https://academic.oup.com/book/26552</t>
  </si>
  <si>
    <t>Socially Extended Epistemology</t>
  </si>
  <si>
    <t>10.1093/oso/9780198801764.001.0001</t>
  </si>
  <si>
    <t>https://academic.oup.com/book/27295</t>
  </si>
  <si>
    <t>The Quality of Life</t>
  </si>
  <si>
    <t>10.1093/oso/9780198828846.001.0001</t>
  </si>
  <si>
    <t>https://academic.oup.com/book/27823</t>
  </si>
  <si>
    <t>Arabic Historical Dialectology</t>
  </si>
  <si>
    <t>Holes</t>
  </si>
  <si>
    <t>10.1093/oso/9780198701378.001.0001</t>
  </si>
  <si>
    <t>https://academic.oup.com/book/26748</t>
  </si>
  <si>
    <t>Encoding Events</t>
  </si>
  <si>
    <t>Hu</t>
  </si>
  <si>
    <t>10.1093/oso/9780198808466.001.0001</t>
  </si>
  <si>
    <t>https://academic.oup.com/book/26692</t>
  </si>
  <si>
    <t>Hollywood by Hollywood</t>
  </si>
  <si>
    <t>Cohan</t>
  </si>
  <si>
    <t>10.1093/oso/9780190865788.001.0001</t>
  </si>
  <si>
    <t>https://academic.oup.com/book/11157</t>
  </si>
  <si>
    <t>Liberty, Equality, and Humbug</t>
  </si>
  <si>
    <t>Dwan</t>
  </si>
  <si>
    <t>10.1093/oso/9780198738527.001.0001</t>
  </si>
  <si>
    <t>https://academic.oup.com/book/35960</t>
  </si>
  <si>
    <t>Manuscript Matters</t>
  </si>
  <si>
    <t>10.1093/oso/9780198821861.001.0001</t>
  </si>
  <si>
    <t>https://academic.oup.com/book/2172</t>
  </si>
  <si>
    <t>Poetry, Politics, and the Body in Rimbaud</t>
  </si>
  <si>
    <t>St. Clair</t>
  </si>
  <si>
    <t>10.1093/oso/9780198826583.001.0001</t>
  </si>
  <si>
    <t>https://academic.oup.com/book/2749</t>
  </si>
  <si>
    <t>Returning the Gift</t>
  </si>
  <si>
    <t>Colesworthy</t>
  </si>
  <si>
    <t>10.1093/oso/9780198778585.001.0001</t>
  </si>
  <si>
    <t>https://academic.oup.com/book/7378</t>
  </si>
  <si>
    <t>Spatial Poetics</t>
  </si>
  <si>
    <t>Shamma</t>
  </si>
  <si>
    <t>10.1093/oso/9780198808725.001.0001</t>
  </si>
  <si>
    <t>https://academic.oup.com/book/7962</t>
  </si>
  <si>
    <t>The Platform Society</t>
  </si>
  <si>
    <t>van Dijck, Poell, de Waal</t>
  </si>
  <si>
    <t>10.1093/oso/9780190889760.001.0001</t>
  </si>
  <si>
    <t>https://academic.oup.com/book/12378</t>
  </si>
  <si>
    <t>Thinking Medieval Romance</t>
  </si>
  <si>
    <t>Little, McDonald</t>
  </si>
  <si>
    <t>10.1093/oso/9780198795148.001.0001</t>
  </si>
  <si>
    <t>https://academic.oup.com/book/5975</t>
  </si>
  <si>
    <t>When Fiction Feels Real</t>
  </si>
  <si>
    <t>Auyoung</t>
  </si>
  <si>
    <t>10.1093/oso/9780190845476.001.0001</t>
  </si>
  <si>
    <t>https://academic.oup.com/book/1675</t>
  </si>
  <si>
    <t>A Wolf in the City</t>
  </si>
  <si>
    <t>Arruzza</t>
  </si>
  <si>
    <t>10.1093/oso/9780190678852.001.0001</t>
  </si>
  <si>
    <t>https://academic.oup.com/book/2688</t>
  </si>
  <si>
    <t>Being Necessary</t>
  </si>
  <si>
    <t>Fred-Rivera, Leech</t>
  </si>
  <si>
    <t>10.1093/oso/9780198792161.001.0001</t>
  </si>
  <si>
    <t>https://academic.oup.com/book/7729</t>
  </si>
  <si>
    <t>Charles S. Peirce's Phenomenology</t>
  </si>
  <si>
    <t>Atkins</t>
  </si>
  <si>
    <t>10.1093/oso/9780190887179.001.0001</t>
  </si>
  <si>
    <t>https://academic.oup.com/book/6108</t>
  </si>
  <si>
    <t>Epistemology for the Rest of the World</t>
  </si>
  <si>
    <t>Stich, Mizumoto, McCready</t>
  </si>
  <si>
    <t>10.1093/oso/9780190865085.001.0001</t>
  </si>
  <si>
    <t>https://academic.oup.com/book/12802</t>
  </si>
  <si>
    <t>For the Love of Metaphysics</t>
  </si>
  <si>
    <t>Nisenbaum</t>
  </si>
  <si>
    <t>10.1093/oso/9780190680640.001.0001</t>
  </si>
  <si>
    <t>https://academic.oup.com/book/2690</t>
  </si>
  <si>
    <t>Individuation, Process, and Scientific Practices</t>
  </si>
  <si>
    <t>Bueno, Chen, Fagan</t>
  </si>
  <si>
    <t>10.1093/oso/9780190636814.001.0001</t>
  </si>
  <si>
    <t>https://academic.oup.com/book/3792</t>
  </si>
  <si>
    <t>Inner Speech</t>
  </si>
  <si>
    <t>Langland-Hassan, Vicente</t>
  </si>
  <si>
    <t>10.1093/oso/9780198796640.001.0001</t>
  </si>
  <si>
    <t>https://academic.oup.com/book/7794</t>
  </si>
  <si>
    <t>Jane Austen's Emma</t>
  </si>
  <si>
    <t>Dadlez</t>
  </si>
  <si>
    <t>10.1093/oso/9780190689414.001.0001</t>
  </si>
  <si>
    <t>https://academic.oup.com/book/3967</t>
  </si>
  <si>
    <t>Monads, Composition, and Force</t>
  </si>
  <si>
    <t>Arthur</t>
  </si>
  <si>
    <t>10.1093/oso/9780198812869.001.0001</t>
  </si>
  <si>
    <t>https://academic.oup.com/book/8057</t>
  </si>
  <si>
    <t>Necessity and Nature in Spinoza's Philosophy</t>
  </si>
  <si>
    <t>10.1093/oso/9780195307771.001.0001</t>
  </si>
  <si>
    <t>https://academic.oup.com/book/35966</t>
  </si>
  <si>
    <t>Representation in Cognitive Science</t>
  </si>
  <si>
    <t>Shea</t>
  </si>
  <si>
    <t>10.1093/oso/9780198812883.001.0001</t>
  </si>
  <si>
    <t>https://academic.oup.com/book/26604</t>
  </si>
  <si>
    <t>The Birth of Ethics</t>
  </si>
  <si>
    <t>Pettit, Hoekstra</t>
  </si>
  <si>
    <t>10.1093/oso/9780190904913.001.0001</t>
  </si>
  <si>
    <t>https://academic.oup.com/book/11420</t>
  </si>
  <si>
    <t>The Fight Against Doubt</t>
  </si>
  <si>
    <t>de Melo-Martín, Intemann</t>
  </si>
  <si>
    <t>10.1093/oso/9780190869229.001.0001</t>
  </si>
  <si>
    <t>https://academic.oup.com/book/11412</t>
  </si>
  <si>
    <t>The Greatest Possible Being</t>
  </si>
  <si>
    <t>10.1093/oso/9780198826811.001.0001</t>
  </si>
  <si>
    <t>https://academic.oup.com/book/10333</t>
  </si>
  <si>
    <t>The Unity of Perception</t>
  </si>
  <si>
    <t>10.1093/oso/9780198827702.001.0001</t>
  </si>
  <si>
    <t>https://academic.oup.com/book/9843</t>
  </si>
  <si>
    <t>War Crimes</t>
  </si>
  <si>
    <t>Talbert, Wolfendale</t>
  </si>
  <si>
    <t>10.1093/oso/9780190675875.001.0001</t>
  </si>
  <si>
    <t>https://academic.oup.com/book/6887</t>
  </si>
  <si>
    <t>Women in the Crossfire</t>
  </si>
  <si>
    <t>Churchill</t>
  </si>
  <si>
    <t>10.1093/oso/9780190468569.001.0001</t>
  </si>
  <si>
    <t>https://academic.oup.com/book/6694</t>
  </si>
  <si>
    <t>A Grain of Faith</t>
  </si>
  <si>
    <t>Hepburn</t>
  </si>
  <si>
    <t>10.1093/oso/9780198828570.001.0001</t>
  </si>
  <si>
    <t>https://academic.oup.com/book/7544</t>
  </si>
  <si>
    <t>Art, History, and Postwar Fiction</t>
  </si>
  <si>
    <t>Brazil</t>
  </si>
  <si>
    <t>10.1093/oso/9780198824459.001.0001</t>
  </si>
  <si>
    <t>https://academic.oup.com/book/41012</t>
  </si>
  <si>
    <t>Filthy Material</t>
  </si>
  <si>
    <t>10.1093/oso/9780190840860.001.0001</t>
  </si>
  <si>
    <t>https://academic.oup.com/book/11414</t>
  </si>
  <si>
    <t>Land of Tomorrow</t>
  </si>
  <si>
    <t>Mangrum</t>
  </si>
  <si>
    <t>10.1093/oso/9780190909376.001.0001</t>
  </si>
  <si>
    <t>https://academic.oup.com/book/8529</t>
  </si>
  <si>
    <t>Literature and the Rise of the Interview</t>
  </si>
  <si>
    <t>Roach</t>
  </si>
  <si>
    <t>10.1093/oso/9780198825418.001.0001</t>
  </si>
  <si>
    <t>https://academic.oup.com/book/10327</t>
  </si>
  <si>
    <t>Placeless People</t>
  </si>
  <si>
    <t>Stonebridge</t>
  </si>
  <si>
    <t>10.1093/oso/9780198797005.001.0001</t>
  </si>
  <si>
    <t>https://academic.oup.com/book/9275</t>
  </si>
  <si>
    <t>The Art of Hunger</t>
  </si>
  <si>
    <t>Moody</t>
  </si>
  <si>
    <t>10.1093/oso/9780198828891.001.0001</t>
  </si>
  <si>
    <t>https://academic.oup.com/book/3574</t>
  </si>
  <si>
    <t>Academic Freedom</t>
  </si>
  <si>
    <t>10.1093/oso/9780198791508.001.0001</t>
  </si>
  <si>
    <t>https://academic.oup.com/book/9278</t>
  </si>
  <si>
    <t>Brute Facts</t>
  </si>
  <si>
    <t>Vintiadis, Mekios</t>
  </si>
  <si>
    <t>10.1093/oso/9780198758600.001.0001</t>
  </si>
  <si>
    <t>https://academic.oup.com/book/7173</t>
  </si>
  <si>
    <t>Causation in Science and the Methods of Scientific Discovery</t>
  </si>
  <si>
    <t>Anjum, Mumford</t>
  </si>
  <si>
    <t>10.1093/oso/9780198733669.001.0001</t>
  </si>
  <si>
    <t>https://academic.oup.com/book/3564</t>
  </si>
  <si>
    <t>Decolonizing Universalism</t>
  </si>
  <si>
    <t>10.1093/oso/9780190664190.001.0001</t>
  </si>
  <si>
    <t>https://academic.oup.com/book/11661</t>
  </si>
  <si>
    <t>Hermann Cohen</t>
  </si>
  <si>
    <t>10.1093/oso/9780198828167.001.0001</t>
  </si>
  <si>
    <t>https://academic.oup.com/book/10336</t>
  </si>
  <si>
    <t>Infinite Paths to Infinite Reality</t>
  </si>
  <si>
    <t>Maharaj</t>
  </si>
  <si>
    <t>10.1093/oso/9780190868239.001.0001</t>
  </si>
  <si>
    <t>https://academic.oup.com/book/6103</t>
  </si>
  <si>
    <t>Lying</t>
  </si>
  <si>
    <t>Michaelson, Stokke</t>
  </si>
  <si>
    <t>10.1093/oso/9780198743965.001.0001</t>
  </si>
  <si>
    <t>https://academic.oup.com/book/7535</t>
  </si>
  <si>
    <t>Ontology, Modality, and Mind</t>
  </si>
  <si>
    <t>Carruth, Gibb, Heil</t>
  </si>
  <si>
    <t>10.1093/oso/9780198796299.001.0001</t>
  </si>
  <si>
    <t>https://academic.oup.com/book/10287</t>
  </si>
  <si>
    <t>Oxford Studies in Normative Ethics Volume 8</t>
  </si>
  <si>
    <t>10.1093/oso/9780198828310.001.0001</t>
  </si>
  <si>
    <t>https://academic.oup.com/book/3573</t>
  </si>
  <si>
    <t>Strategic Justice</t>
  </si>
  <si>
    <t>Vanderschraaf</t>
  </si>
  <si>
    <t>10.1093/oso/9780199832194.001.0001</t>
  </si>
  <si>
    <t>https://academic.oup.com/book/11628</t>
  </si>
  <si>
    <t>The Problem of War</t>
  </si>
  <si>
    <t>10.1093/oso/9780190867577.001.0001</t>
  </si>
  <si>
    <t>https://academic.oup.com/book/6102</t>
  </si>
  <si>
    <t>The Retrieval of Liberalism in Policing</t>
  </si>
  <si>
    <t>10.1093/oso/9780190904999.001.0001</t>
  </si>
  <si>
    <t>https://academic.oup.com/book/16556</t>
  </si>
  <si>
    <t>Treatment for Crime</t>
  </si>
  <si>
    <t>Birks, Douglas</t>
  </si>
  <si>
    <t>10.1093/oso/9780198758617.001.0001</t>
  </si>
  <si>
    <t>https://academic.oup.com/book/9811</t>
  </si>
  <si>
    <t>Well-Being as Value Fulfillment</t>
  </si>
  <si>
    <t>10.1093/oso/9780198809494.001.0001</t>
  </si>
  <si>
    <t>https://academic.oup.com/book/10110</t>
  </si>
  <si>
    <t>Gender and Noun Classification</t>
  </si>
  <si>
    <t>Mathieu, Dali, Zareikar</t>
  </si>
  <si>
    <t>10.1093/oso/9780198828105.001.0001</t>
  </si>
  <si>
    <t>https://academic.oup.com/book/26551</t>
  </si>
  <si>
    <t>Grammaticalization from a Typological Perspective</t>
  </si>
  <si>
    <t>Narrog, Heine</t>
  </si>
  <si>
    <t>10.1093/oso/9780198795841.001.0001</t>
  </si>
  <si>
    <t>https://academic.oup.com/book/26797</t>
  </si>
  <si>
    <t>Indefinites between Latin and Romance</t>
  </si>
  <si>
    <t>Gianollo</t>
  </si>
  <si>
    <t>10.1093/oso/9780198812661.001.0001</t>
  </si>
  <si>
    <t>https://academic.oup.com/book/26694</t>
  </si>
  <si>
    <t>Inquisitive Semantics</t>
  </si>
  <si>
    <t>Ciardelli, Groenendijk, Roelofsen</t>
  </si>
  <si>
    <t>10.1093/oso/9780198814788.001.0001</t>
  </si>
  <si>
    <t>https://academic.oup.com/book/35968</t>
  </si>
  <si>
    <t>Negation and Nonveridicality in the History of Greek</t>
  </si>
  <si>
    <t>Chatzopoulou</t>
  </si>
  <si>
    <t>10.1093/oso/9780198712404.001.0001</t>
  </si>
  <si>
    <t>https://academic.oup.com/book/26901</t>
  </si>
  <si>
    <t>Serial Verbs</t>
  </si>
  <si>
    <t>10.1093/oso/9780198791263.001.0001</t>
  </si>
  <si>
    <t>https://academic.oup.com/book/36335</t>
  </si>
  <si>
    <t>Verb Second in Medieval Romance</t>
  </si>
  <si>
    <t>Wolfe</t>
  </si>
  <si>
    <t>10.1093/oso/9780198804673.001.0001</t>
  </si>
  <si>
    <t>https://academic.oup.com/book/26795</t>
  </si>
  <si>
    <t>Adulthood and Other Fictions</t>
  </si>
  <si>
    <t>Edelstein</t>
  </si>
  <si>
    <t>10.1093/oso/9780198831884.001.0001</t>
  </si>
  <si>
    <t>https://academic.oup.com/book/11220</t>
  </si>
  <si>
    <t>Artificial Color</t>
  </si>
  <si>
    <t>Keyser</t>
  </si>
  <si>
    <t>10.1093/oso/9780190673123.001.0001</t>
  </si>
  <si>
    <t>https://academic.oup.com/book/8516</t>
  </si>
  <si>
    <t>Exorbitant Enlightenment</t>
  </si>
  <si>
    <t>Regier</t>
  </si>
  <si>
    <t>10.1093/oso/9780198827122.001.0001</t>
  </si>
  <si>
    <t>https://academic.oup.com/book/10335</t>
  </si>
  <si>
    <t>History, Abolition, and the Ever-Present Now in Antebellum American Writing</t>
  </si>
  <si>
    <t>Insko</t>
  </si>
  <si>
    <t>10.1093/oso/9780198825647.001.0001</t>
  </si>
  <si>
    <t>https://academic.oup.com/book/25901</t>
  </si>
  <si>
    <t>Men and Masculinities in the Sagas of Icelanders</t>
  </si>
  <si>
    <t>10.1093/oso/9780198831242.001.0001</t>
  </si>
  <si>
    <t>https://academic.oup.com/book/12321</t>
  </si>
  <si>
    <t>Modernism, Postcolonialism, and Globalism</t>
  </si>
  <si>
    <t>Begam, Moses</t>
  </si>
  <si>
    <t>10.1093/oso/9780199980963.001.0001</t>
  </si>
  <si>
    <t>https://academic.oup.com/book/11141</t>
  </si>
  <si>
    <t>Shakespeare's Contagious Sympathies</t>
  </si>
  <si>
    <t>10.1093/oso/9780198821847.001.0001</t>
  </si>
  <si>
    <t>https://academic.oup.com/book/36336</t>
  </si>
  <si>
    <t>Street Songs</t>
  </si>
  <si>
    <t>10.1093/oso/9780198792352.001.0001</t>
  </si>
  <si>
    <t>https://academic.oup.com/book/5977</t>
  </si>
  <si>
    <t>Telegraphies</t>
  </si>
  <si>
    <t>Yandell</t>
  </si>
  <si>
    <t>10.1093/oso/9780190901042.001.0001</t>
  </si>
  <si>
    <t>https://academic.oup.com/book/12385</t>
  </si>
  <si>
    <t>The Center of the World</t>
  </si>
  <si>
    <t>10.1093/oso/9780198821397.001.0001</t>
  </si>
  <si>
    <t>https://academic.oup.com/book/10586</t>
  </si>
  <si>
    <t>Consequentialism</t>
  </si>
  <si>
    <t>Seidel</t>
  </si>
  <si>
    <t>10.1093/oso/9780190270117.001.0001</t>
  </si>
  <si>
    <t>https://academic.oup.com/book/8154</t>
  </si>
  <si>
    <t>Debating Pornography</t>
  </si>
  <si>
    <t>Altman, Watson</t>
  </si>
  <si>
    <t>10.1093/oso/9780199358700.001.0001</t>
  </si>
  <si>
    <t>https://academic.oup.com/book/11274</t>
  </si>
  <si>
    <t>Exemplars of Truth</t>
  </si>
  <si>
    <t>10.1093/oso/9780190884277.001.0001</t>
  </si>
  <si>
    <t>https://academic.oup.com/book/8761</t>
  </si>
  <si>
    <t>Metaepistemology</t>
  </si>
  <si>
    <t>10.1093/oso/9780198805366.001.0001</t>
  </si>
  <si>
    <t>https://academic.oup.com/book/12613</t>
  </si>
  <si>
    <t>Oxford Studies in Early Modern Philosophy, Volume VIII</t>
  </si>
  <si>
    <t>10.1093/oso/9780198829294.001.0001</t>
  </si>
  <si>
    <t>https://academic.oup.com/book/5739</t>
  </si>
  <si>
    <t>Philosophy, Rhetoric, and Thomas Hobbes</t>
  </si>
  <si>
    <t>Raylor</t>
  </si>
  <si>
    <t>10.1093/oso/9780198829690.001.0001</t>
  </si>
  <si>
    <t>https://academic.oup.com/book/3583</t>
  </si>
  <si>
    <t>Speculation</t>
  </si>
  <si>
    <t>10.1093/oso/9780190615055.001.0001</t>
  </si>
  <si>
    <t>https://academic.oup.com/book/2486</t>
  </si>
  <si>
    <t>Taxation</t>
  </si>
  <si>
    <t>O'Neill, Orr</t>
  </si>
  <si>
    <t>10.1093/oso/9780199609222.001.0001</t>
  </si>
  <si>
    <t>https://academic.oup.com/book/11329</t>
  </si>
  <si>
    <t>The Fifth Corner of Four</t>
  </si>
  <si>
    <t>10.1093/oso/9780198758716.001.0001</t>
  </si>
  <si>
    <t>https://academic.oup.com/book/8820</t>
  </si>
  <si>
    <t>The Methods of Bioethics</t>
  </si>
  <si>
    <t>McMillan</t>
  </si>
  <si>
    <t>10.1093/oso/9780199603756.001.0001</t>
  </si>
  <si>
    <t>https://academic.oup.com/book/11323</t>
  </si>
  <si>
    <t>Working from Within</t>
  </si>
  <si>
    <t>Verhaegh</t>
  </si>
  <si>
    <t>10.1093/oso/9780190913151.001.0001</t>
  </si>
  <si>
    <t>https://academic.oup.com/book/8530</t>
  </si>
  <si>
    <t>Romance Phonetics and Phonology</t>
  </si>
  <si>
    <t>Gibson, Gil</t>
  </si>
  <si>
    <t>10.1093/oso/9780198739401.001.0001</t>
  </si>
  <si>
    <t>https://academic.oup.com/book/25795</t>
  </si>
  <si>
    <t>Visual Metaphor and Embodiment in Graphic Illness Narratives</t>
  </si>
  <si>
    <t>El Refaie</t>
  </si>
  <si>
    <t>10.1093/oso/9780190678173.001.0001</t>
  </si>
  <si>
    <t>https://academic.oup.com/book/2686</t>
  </si>
  <si>
    <t>Documentary Filmmaking in Contemporary Brazil</t>
  </si>
  <si>
    <t>Furtado</t>
  </si>
  <si>
    <t>10.1093/oso/9780190867041.001.0001</t>
  </si>
  <si>
    <t>https://academic.oup.com/book/11159</t>
  </si>
  <si>
    <t>Fulke Greville and the Culture of the English Renaissance</t>
  </si>
  <si>
    <t>Leo, Röder, Sierhuis</t>
  </si>
  <si>
    <t>10.1093/oso/9780198823445.001.0001</t>
  </si>
  <si>
    <t>https://academic.oup.com/book/25418</t>
  </si>
  <si>
    <t>In Person</t>
  </si>
  <si>
    <t>Margulies</t>
  </si>
  <si>
    <t>10.1093/oso/9780190496821.001.0001</t>
  </si>
  <si>
    <t>https://academic.oup.com/book/8272</t>
  </si>
  <si>
    <t>Media in Mind</t>
  </si>
  <si>
    <t>10.1093/oso/9780190872519.001.0001</t>
  </si>
  <si>
    <t>https://academic.oup.com/book/8753</t>
  </si>
  <si>
    <t>Miscellaneous Order</t>
  </si>
  <si>
    <t>10.1093/oso/9780198809708.001.0001</t>
  </si>
  <si>
    <t>https://academic.oup.com/book/9461</t>
  </si>
  <si>
    <t>Stuart Succession Literature</t>
  </si>
  <si>
    <t>Kewes, McRae</t>
  </si>
  <si>
    <t>10.1093/oso/9780198778172.001.0001</t>
  </si>
  <si>
    <t>https://academic.oup.com/book/27468</t>
  </si>
  <si>
    <t>Causation, Explanation, and the Metaphysics of Aspect</t>
  </si>
  <si>
    <t>10.1093/oso/9780198826965.001.0001</t>
  </si>
  <si>
    <t>https://academic.oup.com/book/10334</t>
  </si>
  <si>
    <t>Governing Least</t>
  </si>
  <si>
    <t>Moller</t>
  </si>
  <si>
    <t>10.1093/oso/9780190863241.001.0001</t>
  </si>
  <si>
    <t>https://academic.oup.com/book/4166</t>
  </si>
  <si>
    <t>Health</t>
  </si>
  <si>
    <t>Adamson</t>
  </si>
  <si>
    <t>10.1093/oso/9780199916429.001.0001</t>
  </si>
  <si>
    <t>https://academic.oup.com/book/11624</t>
  </si>
  <si>
    <t>Life's Values</t>
  </si>
  <si>
    <t>10.1093/oso/9780198829737.001.0001</t>
  </si>
  <si>
    <t>https://academic.oup.com/book/7716</t>
  </si>
  <si>
    <t>Must Politics Be War?</t>
  </si>
  <si>
    <t>Vallier</t>
  </si>
  <si>
    <t>10.1093/oso/9780190632830.001.0001</t>
  </si>
  <si>
    <t>https://academic.oup.com/book/8276</t>
  </si>
  <si>
    <t>Oxford Studies in Ancient Philosophy, Volume 55</t>
  </si>
  <si>
    <t>10.1093/oso/9780198836339.001.0001</t>
  </si>
  <si>
    <t>https://academic.oup.com/book/26616</t>
  </si>
  <si>
    <t>Reconstructing Schopenhauer's Ethics</t>
  </si>
  <si>
    <t>Shapshay</t>
  </si>
  <si>
    <t>10.1093/oso/9780190906801.001.0001</t>
  </si>
  <si>
    <t>https://academic.oup.com/book/8525</t>
  </si>
  <si>
    <t>The Garden of Leaders</t>
  </si>
  <si>
    <t>10.1093/oso/9780190883645.001.0001</t>
  </si>
  <si>
    <t>https://academic.oup.com/book/4353</t>
  </si>
  <si>
    <t>10.1093/oso/9780190904876.001.0001</t>
  </si>
  <si>
    <t>https://academic.oup.com/book/12801</t>
  </si>
  <si>
    <t>Vices of the Mind</t>
  </si>
  <si>
    <t>10.1093/oso/9780198826903.001.0001</t>
  </si>
  <si>
    <t>https://academic.oup.com/book/10598</t>
  </si>
  <si>
    <t>What's the Point of Knowledge?</t>
  </si>
  <si>
    <t>Hannon</t>
  </si>
  <si>
    <t>10.1093/oso/9780190914721.001.0001</t>
  </si>
  <si>
    <t>https://academic.oup.com/book/9516</t>
  </si>
  <si>
    <t>Looking like a Language, Sounding like a Race</t>
  </si>
  <si>
    <t>Rosa</t>
  </si>
  <si>
    <t>10.1093/oso/9780190634728.001.0001</t>
  </si>
  <si>
    <t>https://academic.oup.com/book/5538</t>
  </si>
  <si>
    <t>Referential Null Subjects in Early English</t>
  </si>
  <si>
    <t>Rusten</t>
  </si>
  <si>
    <t>10.1093/oso/9780198808237.001.0001</t>
  </si>
  <si>
    <t>https://academic.oup.com/book/26855</t>
  </si>
  <si>
    <t>4E Cognition and Eighteenth-Century Fiction</t>
  </si>
  <si>
    <t>10.1093/oso/9780190913045.001.0001</t>
  </si>
  <si>
    <t>https://academic.oup.com/book/7100</t>
  </si>
  <si>
    <t>Critique and Utopia in Postcolonial Historical Fiction</t>
  </si>
  <si>
    <t>Forter</t>
  </si>
  <si>
    <t>10.1093/oso/9780198830436.001.0001</t>
  </si>
  <si>
    <t>Literature, World Literature, American Colonial Literature</t>
  </si>
  <si>
    <t>https://academic.oup.com/book/8580</t>
  </si>
  <si>
    <t>Deities and Devotees</t>
  </si>
  <si>
    <t>Bhrugubanda</t>
  </si>
  <si>
    <t>10.1093/oso/9780199487356.001.0001</t>
  </si>
  <si>
    <t>https://academic.oup.com/book/11291</t>
  </si>
  <si>
    <t>Dickens and the Stenographic Mind</t>
  </si>
  <si>
    <t>Bowles</t>
  </si>
  <si>
    <t>10.1093/oso/9780198829072.001.0001</t>
  </si>
  <si>
    <t>https://academic.oup.com/book/8827</t>
  </si>
  <si>
    <t>Digital Uncanny</t>
  </si>
  <si>
    <t>Ravetto-Biagioli</t>
  </si>
  <si>
    <t>10.1093/oso/9780190853990.001.0001</t>
  </si>
  <si>
    <t>https://academic.oup.com/book/2089</t>
  </si>
  <si>
    <t>Not Quite Hope and Other Political Emotions in the Gilded Age</t>
  </si>
  <si>
    <t>Wolff</t>
  </si>
  <si>
    <t>10.1093/oso/9780198831693.001.0001</t>
  </si>
  <si>
    <t>https://academic.oup.com/book/12323</t>
  </si>
  <si>
    <t>Tragedy as Philosophy in the Reformation World</t>
  </si>
  <si>
    <t>Leo</t>
  </si>
  <si>
    <t>10.1093/oso/9780198834212.001.0001</t>
  </si>
  <si>
    <t>https://academic.oup.com/book/11231</t>
  </si>
  <si>
    <t>Combining Minds</t>
  </si>
  <si>
    <t>Roelofs</t>
  </si>
  <si>
    <t>10.1093/oso/9780190859053.001.0001</t>
  </si>
  <si>
    <t>https://academic.oup.com/book/4164</t>
  </si>
  <si>
    <t>Hard Questions</t>
  </si>
  <si>
    <t>10.1093/oso/9780190919986.001.0001</t>
  </si>
  <si>
    <t>https://academic.oup.com/book/4351</t>
  </si>
  <si>
    <t>Philosophy of Medicine</t>
  </si>
  <si>
    <t>Broadbent</t>
  </si>
  <si>
    <t>10.1093/oso/9780190612139.001.0001</t>
  </si>
  <si>
    <t>https://academic.oup.com/book/2485</t>
  </si>
  <si>
    <t>The Radical Demand in Løgstrup's Ethics</t>
  </si>
  <si>
    <t>10.1093/oso/9780198829027.001.0001</t>
  </si>
  <si>
    <t>https://academic.oup.com/book/1619</t>
  </si>
  <si>
    <t>Wittgenstein on Logic as the Method of Philosophy</t>
  </si>
  <si>
    <t>Kuusela</t>
  </si>
  <si>
    <t>10.1093/oso/9780198829751.001.0001</t>
  </si>
  <si>
    <t>https://academic.oup.com/book/1705</t>
  </si>
  <si>
    <t>Prosodic Weight</t>
  </si>
  <si>
    <t>10.1093/oso/9780198817949.001.0001</t>
  </si>
  <si>
    <t>https://academic.oup.com/book/26550</t>
  </si>
  <si>
    <t>Shallow Equality and Symbolic Jurisprudence in Multilingual Legal Orders</t>
  </si>
  <si>
    <t>Leung</t>
  </si>
  <si>
    <t>10.1093/oso/9780190210335.001.0001</t>
  </si>
  <si>
    <t>https://academic.oup.com/book/2473</t>
  </si>
  <si>
    <t>Talking Like Children</t>
  </si>
  <si>
    <t>Berman</t>
  </si>
  <si>
    <t>10.1093/oso/9780190876975.001.0001</t>
  </si>
  <si>
    <t>https://academic.oup.com/book/8976</t>
  </si>
  <si>
    <t>The Grammar of Copulas Across Languages</t>
  </si>
  <si>
    <t>Arche, Fábregas, Marín</t>
  </si>
  <si>
    <t>10.1093/oso/9780198829850.001.0001</t>
  </si>
  <si>
    <t>https://academic.oup.com/book/27298</t>
  </si>
  <si>
    <t>The Grammar of Expressivity</t>
  </si>
  <si>
    <t>10.1093/oso/9780198812128.001.0001</t>
  </si>
  <si>
    <t>https://academic.oup.com/book/26606</t>
  </si>
  <si>
    <t>Backgazing: Reverse Time in Modernist Culture</t>
  </si>
  <si>
    <t>10.1093/oso/9780198830443.001.0001</t>
  </si>
  <si>
    <t>https://academic.oup.com/book/5743</t>
  </si>
  <si>
    <t>Bridging East and West</t>
  </si>
  <si>
    <t>Guha</t>
  </si>
  <si>
    <t>10.1093/oso/9780199489046.001.0001</t>
  </si>
  <si>
    <t>https://academic.oup.com/book/27733</t>
  </si>
  <si>
    <t>How Words Make Things Happen</t>
  </si>
  <si>
    <t>Bromwich</t>
  </si>
  <si>
    <t>10.1093/oso/9780199672790.001.0001</t>
  </si>
  <si>
    <t>https://academic.oup.com/book/11344</t>
  </si>
  <si>
    <t>Invalid Modernism</t>
  </si>
  <si>
    <t>10.1093/oso/9780198832812.001.0001</t>
  </si>
  <si>
    <t>https://academic.oup.com/book/26504</t>
  </si>
  <si>
    <t>Ruin and Reformation in Spenser, Shakespeare, and Marvell</t>
  </si>
  <si>
    <t>Mottram</t>
  </si>
  <si>
    <t>10.1093/oso/9780198836384.001.0001</t>
  </si>
  <si>
    <t>https://academic.oup.com/book/11240</t>
  </si>
  <si>
    <t>Sternberg and Dietrich</t>
  </si>
  <si>
    <t>10.1093/oso/9780190915247.001.0001</t>
  </si>
  <si>
    <t>https://academic.oup.com/book/4762</t>
  </si>
  <si>
    <t>The Experience of Poetry</t>
  </si>
  <si>
    <t>10.1093/oso/9780198833154.001.0001</t>
  </si>
  <si>
    <t>https://academic.oup.com/book/11229</t>
  </si>
  <si>
    <t>The Romantic Literary Lecture in Britain</t>
  </si>
  <si>
    <t>10.1093/oso/9780198833147.001.0001</t>
  </si>
  <si>
    <t>https://academic.oup.com/book/26093</t>
  </si>
  <si>
    <t>Against Capital Punishment</t>
  </si>
  <si>
    <t>Yost</t>
  </si>
  <si>
    <t>10.1093/oso/9780190901165.001.0001</t>
  </si>
  <si>
    <t>https://academic.oup.com/book/6488</t>
  </si>
  <si>
    <t>Calculated Surprises</t>
  </si>
  <si>
    <t>Lenhard</t>
  </si>
  <si>
    <t>10.1093/oso/9780190873288.001.0001</t>
  </si>
  <si>
    <t>https://academic.oup.com/book/6988</t>
  </si>
  <si>
    <t>Free Speech in the Digital Age</t>
  </si>
  <si>
    <t>Brison, Gelber</t>
  </si>
  <si>
    <t>10.1093/oso/9780190883591.001.0001</t>
  </si>
  <si>
    <t>https://academic.oup.com/book/27505</t>
  </si>
  <si>
    <t>Interperspectival Content</t>
  </si>
  <si>
    <t>10.1093/oso/9780198823797.001.0001</t>
  </si>
  <si>
    <t>https://academic.oup.com/book/25597</t>
  </si>
  <si>
    <t>Just Words</t>
  </si>
  <si>
    <t>McGowan</t>
  </si>
  <si>
    <t>10.1093/oso/9780198829706.001.0001</t>
  </si>
  <si>
    <t>https://academic.oup.com/book/27722</t>
  </si>
  <si>
    <t>Knowing by Perceiving</t>
  </si>
  <si>
    <t>10.1093/oso/9780198755692.001.0001</t>
  </si>
  <si>
    <t>https://academic.oup.com/book/9803</t>
  </si>
  <si>
    <t>Manipulated Agents</t>
  </si>
  <si>
    <t>10.1093/oso/9780190927967.001.0001</t>
  </si>
  <si>
    <t>https://academic.oup.com/book/6300</t>
  </si>
  <si>
    <t>Neoplatonism in Late Antiquity</t>
  </si>
  <si>
    <t>10.1093/oso/9780190662363.001.0001</t>
  </si>
  <si>
    <t>https://academic.oup.com/book/11657</t>
  </si>
  <si>
    <t>On Evidence in Philosophy</t>
  </si>
  <si>
    <t>Lycan</t>
  </si>
  <si>
    <t>10.1093/oso/9780198829720.001.0001</t>
  </si>
  <si>
    <t>https://academic.oup.com/book/5740</t>
  </si>
  <si>
    <t>Oxford Studies in Agency and Responsibility Volume 5</t>
  </si>
  <si>
    <t>10.1093/oso/9780198830238.001.0001</t>
  </si>
  <si>
    <t>https://academic.oup.com/book/7721</t>
  </si>
  <si>
    <t>Oxford Studies in Epistemology Volume 6</t>
  </si>
  <si>
    <t>10.1093/oso/9780198833314.001.0001</t>
  </si>
  <si>
    <t>https://academic.oup.com/book/26189</t>
  </si>
  <si>
    <t>Perceptual Learning</t>
  </si>
  <si>
    <t>10.1093/oso/9780190662899.001.0001</t>
  </si>
  <si>
    <t>https://academic.oup.com/book/11659</t>
  </si>
  <si>
    <t>Saving People from the Harm of Death</t>
  </si>
  <si>
    <t>Gamlund, Solberg</t>
  </si>
  <si>
    <t>10.1093/oso/9780190921415.001.0001</t>
  </si>
  <si>
    <t>https://academic.oup.com/book/2706</t>
  </si>
  <si>
    <t>The Death of the Ethic of Life</t>
  </si>
  <si>
    <t>Basl</t>
  </si>
  <si>
    <t>10.1093/oso/9780190923877.001.0001</t>
  </si>
  <si>
    <t>https://academic.oup.com/book/4358</t>
  </si>
  <si>
    <t>The Logic of Information</t>
  </si>
  <si>
    <t>10.1093/oso/9780198833635.001.0001</t>
  </si>
  <si>
    <t>https://academic.oup.com/book/27824</t>
  </si>
  <si>
    <t>The Perils of Partnership</t>
  </si>
  <si>
    <t>Marks</t>
  </si>
  <si>
    <t>10.1093/oso/9780190907082.001.0001</t>
  </si>
  <si>
    <t>https://academic.oup.com/book/4568</t>
  </si>
  <si>
    <t>Categoriality in Language Change</t>
  </si>
  <si>
    <t>Fonteyn</t>
  </si>
  <si>
    <t>10.1093/oso/9780190917579.001.0001</t>
  </si>
  <si>
    <t>https://academic.oup.com/book/35315</t>
  </si>
  <si>
    <t>What Graeco-Roman Grammar Was About</t>
  </si>
  <si>
    <t>10.1093/oso/9780198830115.001.0001</t>
  </si>
  <si>
    <t>https://academic.oup.com/book/36516</t>
  </si>
  <si>
    <t>Descartes's Fictions</t>
  </si>
  <si>
    <t>Gilby</t>
  </si>
  <si>
    <t>10.1093/oso/9780198831891.001.0001</t>
  </si>
  <si>
    <t>https://academic.oup.com/book/37369</t>
  </si>
  <si>
    <t>Disaffected Parties</t>
  </si>
  <si>
    <t>Havard</t>
  </si>
  <si>
    <t>10.1093/oso/9780198833130.001.0001</t>
  </si>
  <si>
    <t>https://academic.oup.com/book/32194</t>
  </si>
  <si>
    <t>James Joyce's America</t>
  </si>
  <si>
    <t>10.1093/oso/9780198814023.001.0001</t>
  </si>
  <si>
    <t>https://academic.oup.com/book/34906</t>
  </si>
  <si>
    <t>Modernist Fraud</t>
  </si>
  <si>
    <t>Diepeveen</t>
  </si>
  <si>
    <t>10.1093/oso/9780198825432.001.0001</t>
  </si>
  <si>
    <t>https://academic.oup.com/book/35272</t>
  </si>
  <si>
    <t>More Time</t>
  </si>
  <si>
    <t>10.1093/oso/9780198839224.001.0001</t>
  </si>
  <si>
    <t>https://academic.oup.com/book/35034</t>
  </si>
  <si>
    <t>Shelleyan Reimaginings and Influence</t>
  </si>
  <si>
    <t>10.1093/oso/9780198833697.001.0001</t>
  </si>
  <si>
    <t>https://academic.oup.com/book/38650</t>
  </si>
  <si>
    <t>Slavery and the Making of Early American Libraries</t>
  </si>
  <si>
    <t>10.1093/oso/9780198836377.001.0001</t>
  </si>
  <si>
    <t>https://academic.oup.com/book/35288</t>
  </si>
  <si>
    <t>Spatiality and Subjecthood in Mallarmé, Apollinaire, Maeterlinck, and Jarry</t>
  </si>
  <si>
    <t>Shtutin</t>
  </si>
  <si>
    <t>10.1093/oso/9780198821854.001.0001</t>
  </si>
  <si>
    <t>https://academic.oup.com/book/34965</t>
  </si>
  <si>
    <t>Unwritten Poetry</t>
  </si>
  <si>
    <t>Trudell</t>
  </si>
  <si>
    <t>10.1093/oso/9780198834663.001.0001</t>
  </si>
  <si>
    <t>https://academic.oup.com/book/35277</t>
  </si>
  <si>
    <t>Aristotle on the Sources of the Ethical Life</t>
  </si>
  <si>
    <t>Berryman</t>
  </si>
  <si>
    <t>10.1093/oso/9780198835004.001.0001</t>
  </si>
  <si>
    <t>https://academic.oup.com/book/32189</t>
  </si>
  <si>
    <t>Beyond Punishment?</t>
  </si>
  <si>
    <t>Hoskins</t>
  </si>
  <si>
    <t>10.1093/oso/9780199389230.001.0001</t>
  </si>
  <si>
    <t>https://academic.oup.com/book/34909</t>
  </si>
  <si>
    <t>Categories We Live By</t>
  </si>
  <si>
    <t>Ásta</t>
  </si>
  <si>
    <t>10.1093/oso/9780190256791.001.0001</t>
  </si>
  <si>
    <t>https://academic.oup.com/book/35231</t>
  </si>
  <si>
    <t>How to Count Animals, more or less</t>
  </si>
  <si>
    <t>10.1093/oso/9780198829676.001.0001</t>
  </si>
  <si>
    <t>https://academic.oup.com/book/34947</t>
  </si>
  <si>
    <t>Learning from My Daughter</t>
  </si>
  <si>
    <t>10.1093/oso/9780190844608.001.0001</t>
  </si>
  <si>
    <t>https://academic.oup.com/book/36453</t>
  </si>
  <si>
    <t>Leibniz's Naturalized Philosophy of Mind</t>
  </si>
  <si>
    <t>Jorgensen</t>
  </si>
  <si>
    <t>10.1093/oso/9780198714583.001.0001</t>
  </si>
  <si>
    <t>https://academic.oup.com/book/36451</t>
  </si>
  <si>
    <t>Living Mirrors</t>
  </si>
  <si>
    <t>Nachtomy</t>
  </si>
  <si>
    <t>10.1093/oso/9780190907327.001.0001</t>
  </si>
  <si>
    <t>https://academic.oup.com/book/34904</t>
  </si>
  <si>
    <t>Metaphysics and Cognitive Science</t>
  </si>
  <si>
    <t>Goldman, McLaughlin</t>
  </si>
  <si>
    <t>10.1093/oso/9780190639679.001.0001</t>
  </si>
  <si>
    <t>https://academic.oup.com/book/34964</t>
  </si>
  <si>
    <t>Not In Their Name</t>
  </si>
  <si>
    <t>Lawford-Smith</t>
  </si>
  <si>
    <t>10.1093/oso/9780198833666.001.0001</t>
  </si>
  <si>
    <t>https://academic.oup.com/book/35219</t>
  </si>
  <si>
    <t>Oxford Studies in Philosophy of Language Volume 1</t>
  </si>
  <si>
    <t>Lepore, Sosa</t>
  </si>
  <si>
    <t>10.1093/oso/9780198836568.001.0001</t>
  </si>
  <si>
    <t>https://academic.oup.com/book/41042</t>
  </si>
  <si>
    <t>Reconciliation and Reification</t>
  </si>
  <si>
    <t>Hedrick</t>
  </si>
  <si>
    <t>10.1093/oso/9780190634025.001.0001</t>
  </si>
  <si>
    <t>https://academic.oup.com/book/34878</t>
  </si>
  <si>
    <t>The Mechanics of Claims and Permissible Killing in War</t>
  </si>
  <si>
    <t>Walen</t>
  </si>
  <si>
    <t>10.1093/oso/9780190872045.001.0001</t>
  </si>
  <si>
    <t>https://academic.oup.com/book/32191</t>
  </si>
  <si>
    <t>The Normative and the Evaluative</t>
  </si>
  <si>
    <t>Rowland</t>
  </si>
  <si>
    <t>10.1093/oso/9780198833611.001.0001</t>
  </si>
  <si>
    <t>https://academic.oup.com/book/35239</t>
  </si>
  <si>
    <t>The Pursuit of an Authentic Philosophy</t>
  </si>
  <si>
    <t>Egan</t>
  </si>
  <si>
    <t>10.1093/oso/9780198832638.001.0001</t>
  </si>
  <si>
    <t>https://academic.oup.com/book/34892</t>
  </si>
  <si>
    <t>Ways to be Blameworthy</t>
  </si>
  <si>
    <t>10.1093/oso/9780198833604.001.0001</t>
  </si>
  <si>
    <t>https://academic.oup.com/book/35240</t>
  </si>
  <si>
    <t>Prominent Internal Possessors</t>
  </si>
  <si>
    <t>Bárány, Bond, Nikolaeva</t>
  </si>
  <si>
    <t>10.1093/oso/9780198812142.001.0001</t>
  </si>
  <si>
    <t>https://academic.oup.com/book/34999</t>
  </si>
  <si>
    <t>The Morphology of Dutch</t>
  </si>
  <si>
    <t>10.1093/oso/9780198838852.001.0001</t>
  </si>
  <si>
    <t>https://academic.oup.com/book/35104</t>
  </si>
  <si>
    <t>The Syntax of Mainland Scandinavian</t>
  </si>
  <si>
    <t>10.1093/oso/9780198817918.001.0001</t>
  </si>
  <si>
    <t>https://academic.oup.com/book/35342</t>
  </si>
  <si>
    <t>Imitating Authors</t>
  </si>
  <si>
    <t>10.1093/oso/9780198838081.001.0001</t>
  </si>
  <si>
    <t>https://academic.oup.com/book/35043</t>
  </si>
  <si>
    <t>Impossible Desire and the Limits of Knowledge in Renaissance Poetry</t>
  </si>
  <si>
    <t>10.1093/oso/9780198837510.001.0001</t>
  </si>
  <si>
    <t>https://academic.oup.com/book/35156</t>
  </si>
  <si>
    <t>Linguistic Turns, 1890-1950</t>
  </si>
  <si>
    <t>10.1093/oso/9780198745778.001.0001</t>
  </si>
  <si>
    <t>https://academic.oup.com/book/36489</t>
  </si>
  <si>
    <t>Pocket Maps and Public Poetry in the English Renaissance</t>
  </si>
  <si>
    <t>Lecky</t>
  </si>
  <si>
    <t>10.1093/oso/9780198834694.001.0001</t>
  </si>
  <si>
    <t>https://academic.oup.com/book/34940</t>
  </si>
  <si>
    <t>Power, Prose, and Purse</t>
  </si>
  <si>
    <t>LaCroix, Levmore, Nussbaum</t>
  </si>
  <si>
    <t>10.1093/oso/9780190873455.001.0001</t>
  </si>
  <si>
    <t>https://academic.oup.com/book/35154</t>
  </si>
  <si>
    <t>Red Britain</t>
  </si>
  <si>
    <t>Taunton</t>
  </si>
  <si>
    <t>10.1093/oso/9780198817710.001.0001</t>
  </si>
  <si>
    <t>https://academic.oup.com/book/35246</t>
  </si>
  <si>
    <t>The Moving Eye</t>
  </si>
  <si>
    <t>Dimendberg</t>
  </si>
  <si>
    <t>10.1093/oso/9780190218430.001.0001</t>
  </si>
  <si>
    <t>https://academic.oup.com/book/35317</t>
  </si>
  <si>
    <t>Andy Clark and His Critics</t>
  </si>
  <si>
    <t>Colombo, Irvine, Stapleton</t>
  </si>
  <si>
    <t>10.1093/oso/9780190662813.001.0001</t>
  </si>
  <si>
    <t>https://academic.oup.com/book/34918</t>
  </si>
  <si>
    <t>Aristotle and the Eleatic One</t>
  </si>
  <si>
    <t>10.1093/oso/9780198719700.001.0001</t>
  </si>
  <si>
    <t>https://academic.oup.com/book/34902</t>
  </si>
  <si>
    <t>Can Animals Be Persons?</t>
  </si>
  <si>
    <t>10.1093/oso/9780190846039.001.0001</t>
  </si>
  <si>
    <t>https://academic.oup.com/book/32186</t>
  </si>
  <si>
    <t>Dostoevsky's Crime and Punishment</t>
  </si>
  <si>
    <t>Guay</t>
  </si>
  <si>
    <t>10.1093/oso/9780190464011.001.0001</t>
  </si>
  <si>
    <t>https://academic.oup.com/book/35229</t>
  </si>
  <si>
    <t>Everything, more or less</t>
  </si>
  <si>
    <t>Studd</t>
  </si>
  <si>
    <t>10.1093/oso/9780198719649.001.0001</t>
  </si>
  <si>
    <t>https://academic.oup.com/book/35341</t>
  </si>
  <si>
    <t>Chignell</t>
  </si>
  <si>
    <t>10.1093/oso/9780199915453.001.0001</t>
  </si>
  <si>
    <t>https://academic.oup.com/book/38719</t>
  </si>
  <si>
    <t>Five Modes of Scepticism</t>
  </si>
  <si>
    <t>Sienkiewicz</t>
  </si>
  <si>
    <t>10.1093/oso/9780198798361.001.0001</t>
  </si>
  <si>
    <t>https://academic.oup.com/book/35234</t>
  </si>
  <si>
    <t>Intersections of Value</t>
  </si>
  <si>
    <t>Stecker</t>
  </si>
  <si>
    <t>10.1093/oso/9780198789956.001.0001</t>
  </si>
  <si>
    <t>https://academic.oup.com/book/35040</t>
  </si>
  <si>
    <t>Kant's Revolutionary Theory of Modality</t>
  </si>
  <si>
    <t>Abacı</t>
  </si>
  <si>
    <t>10.1093/oso/9780198831556.001.0001</t>
  </si>
  <si>
    <t>https://academic.oup.com/book/32188</t>
  </si>
  <si>
    <t>Knowing and Seeing</t>
  </si>
  <si>
    <t>Ayers</t>
  </si>
  <si>
    <t>10.1093/oso/9780198833567.001.0001</t>
  </si>
  <si>
    <t>https://academic.oup.com/book/35220</t>
  </si>
  <si>
    <t>Meaning Diminished</t>
  </si>
  <si>
    <t>10.1093/oso/9780198803447.001.0001</t>
  </si>
  <si>
    <t>https://academic.oup.com/book/35264</t>
  </si>
  <si>
    <t>Moral Psychology with Nietzsche</t>
  </si>
  <si>
    <t>Leiter</t>
  </si>
  <si>
    <t>10.1093/oso/9780199696505.001.0001</t>
  </si>
  <si>
    <t>https://academic.oup.com/book/32200</t>
  </si>
  <si>
    <t>Murasaki Shikibu's The Tale of Genji</t>
  </si>
  <si>
    <t>McMullen</t>
  </si>
  <si>
    <t>10.1093/oso/9780190654979.001.0001</t>
  </si>
  <si>
    <t>https://academic.oup.com/book/36457</t>
  </si>
  <si>
    <t>Necessity Lost</t>
  </si>
  <si>
    <t>Shieh</t>
  </si>
  <si>
    <t>10.1093/oso/9780199228645.001.0001</t>
  </si>
  <si>
    <t>https://academic.oup.com/book/35312</t>
  </si>
  <si>
    <t>Normative Externalism</t>
  </si>
  <si>
    <t>Weatherson</t>
  </si>
  <si>
    <t>10.1093/oso/9780199696536.001.0001</t>
  </si>
  <si>
    <t>https://academic.oup.com/book/35221</t>
  </si>
  <si>
    <t>10.1093/oso/9780199334872.001.0001</t>
  </si>
  <si>
    <t>https://academic.oup.com/book/35338</t>
  </si>
  <si>
    <t>A Journey in Languages and Cultures</t>
  </si>
  <si>
    <t>Grosjean</t>
  </si>
  <si>
    <t>10.1093/oso/9780198754947.001.0001</t>
  </si>
  <si>
    <t>https://academic.oup.com/book/35050</t>
  </si>
  <si>
    <t>The Oxford Gothic Grammar</t>
  </si>
  <si>
    <t>10.1093/oso/9780198813590.001.0001</t>
  </si>
  <si>
    <t>https://academic.oup.com/book/42023</t>
  </si>
  <si>
    <t>Censorship and the Representation of the Sacred in Nineteenth-Century England</t>
  </si>
  <si>
    <t>Schramm</t>
  </si>
  <si>
    <t>10.1093/oso/9780198826064.001.0001</t>
  </si>
  <si>
    <t>https://academic.oup.com/book/40077</t>
  </si>
  <si>
    <t>Characters Before Copyright</t>
  </si>
  <si>
    <t>Birkhold</t>
  </si>
  <si>
    <t>10.1093/oso/9780198831976.001.0001</t>
  </si>
  <si>
    <t>https://academic.oup.com/book/35173</t>
  </si>
  <si>
    <t>Eyes Wide Shut</t>
  </si>
  <si>
    <t>Kolker, Abrams</t>
  </si>
  <si>
    <t>10.1093/oso/9780190678029.001.0001</t>
  </si>
  <si>
    <t>https://academic.oup.com/book/35062</t>
  </si>
  <si>
    <t>Being and Reason</t>
  </si>
  <si>
    <t>Lin</t>
  </si>
  <si>
    <t>10.1093/oso/9780198834151.001.0001</t>
  </si>
  <si>
    <t>https://academic.oup.com/book/32374</t>
  </si>
  <si>
    <t>Bernard Bolzano</t>
  </si>
  <si>
    <t>Rusnock, Sebestík</t>
  </si>
  <si>
    <t>10.1093/oso/9780198823681.001.0001</t>
  </si>
  <si>
    <t>https://academic.oup.com/book/34996</t>
  </si>
  <si>
    <t>Nietzsche on the Decadence and Flourishing of Culture</t>
  </si>
  <si>
    <t>Huddleston</t>
  </si>
  <si>
    <t>10.1093/oso/9780198823674.001.0001</t>
  </si>
  <si>
    <t>https://academic.oup.com/book/34891</t>
  </si>
  <si>
    <t>Rilke's Sonnets to Orpheus</t>
  </si>
  <si>
    <t>Eldridge, Fischer</t>
  </si>
  <si>
    <t>10.1093/oso/9780190685416.001.0001</t>
  </si>
  <si>
    <t>https://academic.oup.com/book/36486</t>
  </si>
  <si>
    <t>Sophie de Grouchy's Letters on Sympathy</t>
  </si>
  <si>
    <t>Bergès</t>
  </si>
  <si>
    <t>10.1093/oso/9780190637088.001.0001</t>
  </si>
  <si>
    <t>https://academic.oup.com/book/35107</t>
  </si>
  <si>
    <t>The Concealed Influence of Custom</t>
  </si>
  <si>
    <t>10.1093/oso/9780190933401.001.0001</t>
  </si>
  <si>
    <t>https://academic.oup.com/book/34907</t>
  </si>
  <si>
    <t>The Ethics of Universal Health Insurance</t>
  </si>
  <si>
    <t>Rajczi</t>
  </si>
  <si>
    <t>10.1093/oso/9780190946838.001.0001</t>
  </si>
  <si>
    <t>https://academic.oup.com/book/35023</t>
  </si>
  <si>
    <t>Theory of the Image</t>
  </si>
  <si>
    <t>Nail</t>
  </si>
  <si>
    <t>10.1093/oso/9780190924034.001.0001</t>
  </si>
  <si>
    <t>https://academic.oup.com/book/36469</t>
  </si>
  <si>
    <t>What Is Race?</t>
  </si>
  <si>
    <t>Glasgow, Haslanger, Jeffers, Spencer</t>
  </si>
  <si>
    <t>10.1093/oso/9780190610173.001.0001</t>
  </si>
  <si>
    <t>https://academic.oup.com/book/34975</t>
  </si>
  <si>
    <t>Strategic Indeterminacy in the Law</t>
  </si>
  <si>
    <t>Lanius</t>
  </si>
  <si>
    <t>10.1093/oso/9780190923693.001.0001</t>
  </si>
  <si>
    <t>https://academic.oup.com/book/32460</t>
  </si>
  <si>
    <t>The Normative Animal?</t>
  </si>
  <si>
    <t>Roughley, Bayertz</t>
  </si>
  <si>
    <t>10.1093/oso/9780190846466.001.0001</t>
  </si>
  <si>
    <t>https://academic.oup.com/book/35330</t>
  </si>
  <si>
    <t>The Oxford Guide to Middle High German</t>
  </si>
  <si>
    <t>Jones, Jones</t>
  </si>
  <si>
    <t>10.1093/oso/9780199654611.001.0001</t>
  </si>
  <si>
    <t>https://academic.oup.com/book/36474</t>
  </si>
  <si>
    <t>Word Order and Parameter Change in Romanian</t>
  </si>
  <si>
    <t>Nicolae</t>
  </si>
  <si>
    <t>10.1093/oso/9780198807360.001.0001</t>
  </si>
  <si>
    <t>https://academic.oup.com/book/35000</t>
  </si>
  <si>
    <t>Alive Still</t>
  </si>
  <si>
    <t>Curtis</t>
  </si>
  <si>
    <t>10.1093/oso/9780190908812.001.0001</t>
  </si>
  <si>
    <t>https://academic.oup.com/book/35090</t>
  </si>
  <si>
    <t>Discrepant Solace</t>
  </si>
  <si>
    <t>10.1093/oso/9780198789758.001.0001</t>
  </si>
  <si>
    <t>Literature, 20th-century and Contemporary Literature, Criticism/Theory</t>
  </si>
  <si>
    <t>https://academic.oup.com/book/35258</t>
  </si>
  <si>
    <t>Serial Encounters</t>
  </si>
  <si>
    <t>10.1093/oso/9780198744078.001.0001</t>
  </si>
  <si>
    <t>https://academic.oup.com/book/34966</t>
  </si>
  <si>
    <t>The Library Screen Scene</t>
  </si>
  <si>
    <t>Hobbs, Deslauriers, Steager</t>
  </si>
  <si>
    <t>10.1093/oso/9780190854317.001.0001</t>
  </si>
  <si>
    <t>https://academic.oup.com/book/35223</t>
  </si>
  <si>
    <t>Transatlantic Television Drama</t>
  </si>
  <si>
    <t>Hilmes, Hills, Pearson</t>
  </si>
  <si>
    <t>10.1093/oso/9780190663124.001.0001</t>
  </si>
  <si>
    <t>https://academic.oup.com/book/37377</t>
  </si>
  <si>
    <t>Transoceanic America</t>
  </si>
  <si>
    <t>Burnham</t>
  </si>
  <si>
    <t>10.1093/oso/9780198840893.001.0001</t>
  </si>
  <si>
    <t>https://academic.oup.com/book/32422</t>
  </si>
  <si>
    <t>Whitman, Melville, Crane, and the Labors of American Poetry</t>
  </si>
  <si>
    <t>Riley</t>
  </si>
  <si>
    <t>10.1093/oso/9780198836254.001.0001</t>
  </si>
  <si>
    <t>https://academic.oup.com/book/32398</t>
  </si>
  <si>
    <t>Wordsworth, Coleridge, and 'the language of the heavens'</t>
  </si>
  <si>
    <t>10.1093/oso/9780198840862.001.0001</t>
  </si>
  <si>
    <t>https://academic.oup.com/book/36501</t>
  </si>
  <si>
    <t>Aristotle's Physics Alpha</t>
  </si>
  <si>
    <t>Ierodiakonou, Kalligas, Karasmanis</t>
  </si>
  <si>
    <t>10.1093/oso/9780198830993.001.0001</t>
  </si>
  <si>
    <t>Philosophy, Ancient Philosophy, Philosophy of Religion</t>
  </si>
  <si>
    <t>https://academic.oup.com/book/34925</t>
  </si>
  <si>
    <t>Death and Nonexistence</t>
  </si>
  <si>
    <t>Yourgrau</t>
  </si>
  <si>
    <t>10.1093/oso/9780190247478.001.0001</t>
  </si>
  <si>
    <t>https://academic.oup.com/book/32373</t>
  </si>
  <si>
    <t>Language Pangs</t>
  </si>
  <si>
    <t>Ferber</t>
  </si>
  <si>
    <t>10.1093/oso/9780190053864.001.0001</t>
  </si>
  <si>
    <t>https://academic.oup.com/book/35007</t>
  </si>
  <si>
    <t>Locke on Knowledge and Reality</t>
  </si>
  <si>
    <t>10.1093/oso/9780190662196.001.0001</t>
  </si>
  <si>
    <t>https://academic.oup.com/book/35284</t>
  </si>
  <si>
    <t>Opting for the Best</t>
  </si>
  <si>
    <t>10.1093/oso/9780190945350.001.0001</t>
  </si>
  <si>
    <t>https://academic.oup.com/book/36454</t>
  </si>
  <si>
    <t>Oxford Studies in Metaethics Volume 14</t>
  </si>
  <si>
    <t>10.1093/oso/9780198841449.001.0001</t>
  </si>
  <si>
    <t>https://academic.oup.com/book/32379</t>
  </si>
  <si>
    <t>Pastoral Aesthetics</t>
  </si>
  <si>
    <t>Carlin</t>
  </si>
  <si>
    <t>10.1093/oso/9780190270148.001.0001</t>
  </si>
  <si>
    <t>https://academic.oup.com/book/32241</t>
  </si>
  <si>
    <t>Pornography</t>
  </si>
  <si>
    <t>10.1093/oso/9780190640064.001.0001</t>
  </si>
  <si>
    <t>Philosophy, General, Feminist Philosophy</t>
  </si>
  <si>
    <t>https://academic.oup.com/book/34879</t>
  </si>
  <si>
    <t>Balcerak Jackson, Balcerak Jackson</t>
  </si>
  <si>
    <t>10.1093/oso/9780198791478.001.0001</t>
  </si>
  <si>
    <t>https://academic.oup.com/book/35161</t>
  </si>
  <si>
    <t>Rossian Ethics</t>
  </si>
  <si>
    <t>10.1093/oso/9780190602185.001.0001</t>
  </si>
  <si>
    <t>https://academic.oup.com/book/32176</t>
  </si>
  <si>
    <t>Setting Health-Care Priorities</t>
  </si>
  <si>
    <t>Tännsjö</t>
  </si>
  <si>
    <t>10.1093/oso/9780190946883.001.0001</t>
  </si>
  <si>
    <t>https://academic.oup.com/book/35167</t>
  </si>
  <si>
    <t>The Primacy of Metaphysics</t>
  </si>
  <si>
    <t>10.1093/oso/9780198835578.001.0001</t>
  </si>
  <si>
    <t>https://academic.oup.com/book/35251</t>
  </si>
  <si>
    <t>Zhu Xi</t>
  </si>
  <si>
    <t>10.1093/oso/9780190861254.001.0001</t>
  </si>
  <si>
    <t>https://academic.oup.com/book/34922</t>
  </si>
  <si>
    <t>Palatal Sound Change in the Romance Languages</t>
  </si>
  <si>
    <t>Zampaulo</t>
  </si>
  <si>
    <t>10.1093/oso/9780198807384.001.0001</t>
  </si>
  <si>
    <t>https://academic.oup.com/book/36520</t>
  </si>
  <si>
    <t>Parameter Hierarchies and Universal Grammar</t>
  </si>
  <si>
    <t>10.1093/oso/9780198804635.001.0001</t>
  </si>
  <si>
    <t>https://academic.oup.com/book/38726</t>
  </si>
  <si>
    <t>The Life of Guy</t>
  </si>
  <si>
    <t>Metcalf</t>
  </si>
  <si>
    <t>10.1093/oso/9780190669201.001.0001</t>
  </si>
  <si>
    <t>https://academic.oup.com/book/35163</t>
  </si>
  <si>
    <t>Writing for Love and Money</t>
  </si>
  <si>
    <t>Vieira</t>
  </si>
  <si>
    <t>10.1093/oso/9780190877316.001.0001</t>
  </si>
  <si>
    <t>Linguistics, English Language, Applied Linguistics and Pedagogy</t>
  </si>
  <si>
    <t>https://academic.oup.com/book/37370</t>
  </si>
  <si>
    <t>Cultures of Diplomacy and Literary Writing in the Early Modern World</t>
  </si>
  <si>
    <t>Sowerby, Craigwood</t>
  </si>
  <si>
    <t>10.1093/oso/9780198835691.001.0001</t>
  </si>
  <si>
    <t>https://academic.oup.com/book/36499</t>
  </si>
  <si>
    <t>Dark Fear, Eerie Cities</t>
  </si>
  <si>
    <t>Paunksnis</t>
  </si>
  <si>
    <t>10.1093/oso/9780199493180.001.0001</t>
  </si>
  <si>
    <t>https://academic.oup.com/book/32253</t>
  </si>
  <si>
    <t>Literature and Political Intellection in Early Stuart England</t>
  </si>
  <si>
    <t>10.1093/oso/9780198844068.001.0001</t>
  </si>
  <si>
    <t>https://academic.oup.com/book/32386</t>
  </si>
  <si>
    <t>Moonlighting</t>
  </si>
  <si>
    <t>Waddell</t>
  </si>
  <si>
    <t>10.1093/oso/9780198816706.001.0001</t>
  </si>
  <si>
    <t>https://academic.oup.com/book/32414</t>
  </si>
  <si>
    <t>Movies, Modernism, and the Science Fiction Pulps</t>
  </si>
  <si>
    <t>10.1093/oso/9780190949655.001.0001</t>
  </si>
  <si>
    <t>https://academic.oup.com/book/32443</t>
  </si>
  <si>
    <t>The Oulipo and Modern Thought</t>
  </si>
  <si>
    <t>10.1093/oso/9780198831631.001.0001</t>
  </si>
  <si>
    <t>https://academic.oup.com/book/32423</t>
  </si>
  <si>
    <t>The Sublimity of Document</t>
  </si>
  <si>
    <t>10.1093/oso/9780190052126.001.0001</t>
  </si>
  <si>
    <t>https://academic.oup.com/book/35236</t>
  </si>
  <si>
    <t>The Testimony of Sense</t>
  </si>
  <si>
    <t>Milnes</t>
  </si>
  <si>
    <t>10.1093/oso/9780198812739.001.0001</t>
  </si>
  <si>
    <t>https://academic.oup.com/book/32197</t>
  </si>
  <si>
    <t>Working Verse in Victorian Scotland</t>
  </si>
  <si>
    <t>10.1093/oso/9780198843795.001.0001</t>
  </si>
  <si>
    <t>https://academic.oup.com/book/32246</t>
  </si>
  <si>
    <t>An Invitation to Feminist Ethics</t>
  </si>
  <si>
    <t>10.1093/oso/9780190059316.001.0001</t>
  </si>
  <si>
    <t>https://academic.oup.com/book/32370</t>
  </si>
  <si>
    <t>From Moral Theology to Moral Philosophy</t>
  </si>
  <si>
    <t>Stuart-Buttle</t>
  </si>
  <si>
    <t>10.1093/oso/9780198835585.001.0001</t>
  </si>
  <si>
    <t>https://academic.oup.com/book/32212</t>
  </si>
  <si>
    <t>Group Duties</t>
  </si>
  <si>
    <t>10.1093/oso/9780198840275.001.0001</t>
  </si>
  <si>
    <t>https://academic.oup.com/book/35113</t>
  </si>
  <si>
    <t>Hegel's Aesthetics</t>
  </si>
  <si>
    <t>Moland</t>
  </si>
  <si>
    <t>10.1093/oso/9780190847326.001.0001</t>
  </si>
  <si>
    <t>https://academic.oup.com/book/36502</t>
  </si>
  <si>
    <t>Human Flourishing in an Age of Gene Editing</t>
  </si>
  <si>
    <t>Parens, Johnston</t>
  </si>
  <si>
    <t>10.1093/oso/9780190940362.001.0001</t>
  </si>
  <si>
    <t>https://academic.oup.com/book/37356</t>
  </si>
  <si>
    <t>Humility</t>
  </si>
  <si>
    <t>10.1093/oso/9780190864873.001.0001</t>
  </si>
  <si>
    <t>https://academic.oup.com/book/34937</t>
  </si>
  <si>
    <t>Ideas That Matter</t>
  </si>
  <si>
    <t>Satz, Lever</t>
  </si>
  <si>
    <t>10.1093/oso/9780190904951.001.0001</t>
  </si>
  <si>
    <t>https://academic.oup.com/book/35238</t>
  </si>
  <si>
    <t>Impossible Worlds</t>
  </si>
  <si>
    <t>Berto, Jago</t>
  </si>
  <si>
    <t>10.1093/oso/9780198812791.001.0001</t>
  </si>
  <si>
    <t>https://academic.oup.com/book/34971</t>
  </si>
  <si>
    <t>Individuality and Beyond</t>
  </si>
  <si>
    <t>Zavatta</t>
  </si>
  <si>
    <t>10.1093/oso/9780190929213.001.0001</t>
  </si>
  <si>
    <t>https://academic.oup.com/book/35253</t>
  </si>
  <si>
    <t>John Stuart Mill and the Meaning of Life</t>
  </si>
  <si>
    <t>Millgram</t>
  </si>
  <si>
    <t>10.1093/oso/9780190873240.001.0001</t>
  </si>
  <si>
    <t>https://academic.oup.com/book/34932</t>
  </si>
  <si>
    <t>Knowledge and Conditionals</t>
  </si>
  <si>
    <t>10.1093/oso/9780198810346.001.0001</t>
  </si>
  <si>
    <t>https://academic.oup.com/book/35266</t>
  </si>
  <si>
    <t>Margaret Cavendish</t>
  </si>
  <si>
    <t>10.1093/oso/9780190664053.001.0001</t>
  </si>
  <si>
    <t>https://academic.oup.com/book/32231</t>
  </si>
  <si>
    <t>Oxford Studies in Political Philosophy Volume 5</t>
  </si>
  <si>
    <t>10.1093/oso/9780198841425.001.0001</t>
  </si>
  <si>
    <t>https://academic.oup.com/book/32206</t>
  </si>
  <si>
    <t>Persons</t>
  </si>
  <si>
    <t>10.1093/oso/9780190634384.001.0001</t>
  </si>
  <si>
    <t>https://academic.oup.com/book/34916</t>
  </si>
  <si>
    <t>Semantics for Reasons</t>
  </si>
  <si>
    <t>Weaver, Scharp</t>
  </si>
  <si>
    <t>10.1093/oso/9780198832621.001.0001</t>
  </si>
  <si>
    <t>https://academic.oup.com/book/32183</t>
  </si>
  <si>
    <t>Summoning Knowledge in Plato's Republic</t>
  </si>
  <si>
    <t>10.1093/oso/9780198842835.001.0001</t>
  </si>
  <si>
    <t>https://academic.oup.com/book/32385</t>
  </si>
  <si>
    <t>The Epistemic Role of Consciousness</t>
  </si>
  <si>
    <t>Smithies</t>
  </si>
  <si>
    <t>10.1093/oso/9780199917662.001.0001</t>
  </si>
  <si>
    <t>https://academic.oup.com/book/32173</t>
  </si>
  <si>
    <t>The Origins of Unfairness</t>
  </si>
  <si>
    <t>10.1093/oso/9780198789970.001.0001</t>
  </si>
  <si>
    <t>https://academic.oup.com/book/32356</t>
  </si>
  <si>
    <t>The Wrong of Rudeness</t>
  </si>
  <si>
    <t>Olberding</t>
  </si>
  <si>
    <t>10.1093/oso/9780190880965.001.0001</t>
  </si>
  <si>
    <t>https://academic.oup.com/book/32185</t>
  </si>
  <si>
    <t>Women's Activism, Feminism, and Social Justice</t>
  </si>
  <si>
    <t>McLaren</t>
  </si>
  <si>
    <t>10.1093/oso/9780190947705.001.0001</t>
  </si>
  <si>
    <t>https://academic.oup.com/book/35038</t>
  </si>
  <si>
    <t>The Semantics and Pragmatics of Honorification</t>
  </si>
  <si>
    <t>10.1093/oso/9780198821366.001.0001</t>
  </si>
  <si>
    <t>https://academic.oup.com/book/35336</t>
  </si>
  <si>
    <t>Documentary Resistance</t>
  </si>
  <si>
    <t>Aguayo</t>
  </si>
  <si>
    <t>10.1093/oso/9780190676216.001.0001</t>
  </si>
  <si>
    <t>https://academic.oup.com/book/34981</t>
  </si>
  <si>
    <t>Legal Realisms</t>
  </si>
  <si>
    <t>Holbo</t>
  </si>
  <si>
    <t>10.1093/oso/9780190604547.001.0001</t>
  </si>
  <si>
    <t>Literature, 19th-century Literature and Romanticism, 20th-century and Contemporary Literature</t>
  </si>
  <si>
    <t>https://academic.oup.com/book/38737</t>
  </si>
  <si>
    <t>Metaphors of Confinement</t>
  </si>
  <si>
    <t>Fludernik</t>
  </si>
  <si>
    <t>10.1093/oso/9780198840909.001.0001</t>
  </si>
  <si>
    <t>https://academic.oup.com/book/35072</t>
  </si>
  <si>
    <t>Clean Hands</t>
  </si>
  <si>
    <t>Summers, Sinnott-Armstrong</t>
  </si>
  <si>
    <t>10.1093/oso/9780190058692.001.0001</t>
  </si>
  <si>
    <t>https://academic.oup.com/book/35008</t>
  </si>
  <si>
    <t>Knowing Our Limits</t>
  </si>
  <si>
    <t>Ballantyne</t>
  </si>
  <si>
    <t>10.1093/oso/9780190847289.001.0001</t>
  </si>
  <si>
    <t>https://academic.oup.com/book/35018</t>
  </si>
  <si>
    <t>Language, World, and Limits</t>
  </si>
  <si>
    <t>10.1093/oso/9780198823643.001.0001</t>
  </si>
  <si>
    <t>https://academic.oup.com/book/37368</t>
  </si>
  <si>
    <t>Laughter, Humor, and Comedy in Ancient Philosophy</t>
  </si>
  <si>
    <t>Destrée, Trivigno</t>
  </si>
  <si>
    <t>10.1093/oso/9780190460549.001.0001</t>
  </si>
  <si>
    <t>https://academic.oup.com/book/34912</t>
  </si>
  <si>
    <t>Meanings as Species</t>
  </si>
  <si>
    <t>10.1093/oso/9780198842811.001.0001</t>
  </si>
  <si>
    <t>Philosophy, Philosophy of Language, American Philosophy</t>
  </si>
  <si>
    <t>https://academic.oup.com/book/32369</t>
  </si>
  <si>
    <t>Minding the Gap</t>
  </si>
  <si>
    <t>Stohr</t>
  </si>
  <si>
    <t>10.1093/oso/9780190867522.001.0001</t>
  </si>
  <si>
    <t>https://academic.oup.com/book/32193</t>
  </si>
  <si>
    <t>On Goodness</t>
  </si>
  <si>
    <t>Wolfsdorf</t>
  </si>
  <si>
    <t>10.1093/oso/9780190688509.001.0001</t>
  </si>
  <si>
    <t>https://academic.oup.com/book/32391</t>
  </si>
  <si>
    <t>Power and Influence</t>
  </si>
  <si>
    <t>Corry</t>
  </si>
  <si>
    <t>10.1093/oso/9780198840718.001.0001</t>
  </si>
  <si>
    <t>https://academic.oup.com/book/35085</t>
  </si>
  <si>
    <t>Sacrifice Regained</t>
  </si>
  <si>
    <t>10.1093/oso/9780198840473.001.0001</t>
  </si>
  <si>
    <t>https://academic.oup.com/book/32252</t>
  </si>
  <si>
    <t>Structural Injustice</t>
  </si>
  <si>
    <t>Powers, Faden</t>
  </si>
  <si>
    <t>10.1093/oso/9780190053987.001.0001</t>
  </si>
  <si>
    <t>https://academic.oup.com/book/32214</t>
  </si>
  <si>
    <t>The Obligation Dilemma</t>
  </si>
  <si>
    <t>10.1093/oso/9780190050856.001.0001</t>
  </si>
  <si>
    <t>https://academic.oup.com/book/32227</t>
  </si>
  <si>
    <t>The Truth About Denial</t>
  </si>
  <si>
    <t>10.1093/oso/9780190062262.001.0001</t>
  </si>
  <si>
    <t>https://academic.oup.com/book/37361</t>
  </si>
  <si>
    <t>Varieties of Understanding</t>
  </si>
  <si>
    <t>10.1093/oso/9780190860974.001.0001</t>
  </si>
  <si>
    <t>https://academic.oup.com/book/35263</t>
  </si>
  <si>
    <t>Women Philosophers of Seventeenth-Century England</t>
  </si>
  <si>
    <t>10.1093/oso/9780190673321.001.0001</t>
  </si>
  <si>
    <t>https://academic.oup.com/book/32210</t>
  </si>
  <si>
    <t>Genders and Classifiers</t>
  </si>
  <si>
    <t>Aikhenvald, Mihas</t>
  </si>
  <si>
    <t>10.1093/oso/9780198842019.001.0001</t>
  </si>
  <si>
    <t>https://academic.oup.com/book/32360</t>
  </si>
  <si>
    <t>The Syntactic Variation of Spanish Dialects</t>
  </si>
  <si>
    <t>Gallego</t>
  </si>
  <si>
    <t>10.1093/oso/9780190634797.001.0001</t>
  </si>
  <si>
    <t>https://academic.oup.com/book/36522</t>
  </si>
  <si>
    <t>Chronometres</t>
  </si>
  <si>
    <t>Lysack</t>
  </si>
  <si>
    <t>10.1093/oso/9780198836162.001.0001</t>
  </si>
  <si>
    <t>https://academic.oup.com/book/32399</t>
  </si>
  <si>
    <t>Shipwreck in French Renaissance Writing</t>
  </si>
  <si>
    <t>Oliver</t>
  </si>
  <si>
    <t>10.1093/oso/9780198831709.001.0001</t>
  </si>
  <si>
    <t>https://academic.oup.com/book/34926</t>
  </si>
  <si>
    <t>The Matter of Song in Early Modern England</t>
  </si>
  <si>
    <t>Larson</t>
  </si>
  <si>
    <t>10.1093/oso/9780198843788.001.0001</t>
  </si>
  <si>
    <t>https://academic.oup.com/book/32314</t>
  </si>
  <si>
    <t>Turn-taking in Shakespeare</t>
  </si>
  <si>
    <t>10.1093/oso/9780198836353.001.0001</t>
  </si>
  <si>
    <t>https://academic.oup.com/book/41583</t>
  </si>
  <si>
    <t>Vicarious Narratives</t>
  </si>
  <si>
    <t>Britton</t>
  </si>
  <si>
    <t>10.1093/oso/9780198846697.001.0001</t>
  </si>
  <si>
    <t>https://academic.oup.com/book/32368</t>
  </si>
  <si>
    <t>Bayesian Philosophy of Science</t>
  </si>
  <si>
    <t>Sprenger, Hartmann</t>
  </si>
  <si>
    <t>10.1093/oso/9780199672110.001.0001</t>
  </si>
  <si>
    <t>https://academic.oup.com/book/36527</t>
  </si>
  <si>
    <t>Chance in the World</t>
  </si>
  <si>
    <t>Hoefer</t>
  </si>
  <si>
    <t>10.1093/oso/9780190907419.001.0001</t>
  </si>
  <si>
    <t>https://academic.oup.com/book/36473</t>
  </si>
  <si>
    <t>Debating Education</t>
  </si>
  <si>
    <t>Brighouse, Schmidtz</t>
  </si>
  <si>
    <t>10.1093/oso/9780199300945.001.0001</t>
  </si>
  <si>
    <t>https://academic.oup.com/book/35261</t>
  </si>
  <si>
    <t>Disagreement, Deference, and Religious Commitment</t>
  </si>
  <si>
    <t>Pittard</t>
  </si>
  <si>
    <t>10.1093/oso/9780190051815.001.0001</t>
  </si>
  <si>
    <t>https://academic.oup.com/book/32383</t>
  </si>
  <si>
    <t>Effective Altruism</t>
  </si>
  <si>
    <t>Greaves, Pummer</t>
  </si>
  <si>
    <t>10.1093/oso/9780198841364.001.0001</t>
  </si>
  <si>
    <t>https://academic.oup.com/book/32430</t>
  </si>
  <si>
    <t>Eighteen Takes on God</t>
  </si>
  <si>
    <t>10.1093/oso/9780190066109.001.0001</t>
  </si>
  <si>
    <t>https://academic.oup.com/book/32265</t>
  </si>
  <si>
    <t>Games, Sports, and Play</t>
  </si>
  <si>
    <t>10.1093/oso/9780198798354.001.0001</t>
  </si>
  <si>
    <t>https://academic.oup.com/book/35122</t>
  </si>
  <si>
    <t>How To Be Trustworthy</t>
  </si>
  <si>
    <t>10.1093/oso/9780198843900.001.0001</t>
  </si>
  <si>
    <t>https://academic.oup.com/book/32233</t>
  </si>
  <si>
    <t>Human Rights, Ownership, and the Individual</t>
  </si>
  <si>
    <t>Cruft</t>
  </si>
  <si>
    <t>10.1093/oso/9780198793366.001.0001</t>
  </si>
  <si>
    <t>https://academic.oup.com/book/32306</t>
  </si>
  <si>
    <t>Knowing Other Minds</t>
  </si>
  <si>
    <t>Avramides, Parrott</t>
  </si>
  <si>
    <t>10.1093/oso/9780198794400.001.0001</t>
  </si>
  <si>
    <t>https://academic.oup.com/book/32298</t>
  </si>
  <si>
    <t>10.1093/oso/9780190073008.001.0001</t>
  </si>
  <si>
    <t>https://academic.oup.com/book/35126</t>
  </si>
  <si>
    <t>Oxford Studies in Medieval Philosophy Volume 7</t>
  </si>
  <si>
    <t>10.1093/oso/9780198845515.001.0001</t>
  </si>
  <si>
    <t>https://academic.oup.com/book/36448</t>
  </si>
  <si>
    <t>Oxford Studies in Philosophy of Religion Volume 9</t>
  </si>
  <si>
    <t>Buchak, Zimmerman, Swenson</t>
  </si>
  <si>
    <t>10.1093/oso/9780198845492.001.0001</t>
  </si>
  <si>
    <t>https://academic.oup.com/book/32266</t>
  </si>
  <si>
    <t>Plato's Philebus</t>
  </si>
  <si>
    <t>Dimas, Jones, Lear</t>
  </si>
  <si>
    <t>10.1093/oso/9780198803386.001.0001</t>
  </si>
  <si>
    <t>https://academic.oup.com/book/40379</t>
  </si>
  <si>
    <t>Reasons in Action</t>
  </si>
  <si>
    <t>10.1093/oso/9780198845034.001.0001</t>
  </si>
  <si>
    <t>https://academic.oup.com/book/32211</t>
  </si>
  <si>
    <t>Taking Utilitarianism Seriously</t>
  </si>
  <si>
    <t>Woodard</t>
  </si>
  <si>
    <t>10.1093/oso/9780198732624.001.0001</t>
  </si>
  <si>
    <t>https://academic.oup.com/book/36507</t>
  </si>
  <si>
    <t>The Correspondence of Catharine Macaulay</t>
  </si>
  <si>
    <t>10.1093/oso/9780190934453.001.0001</t>
  </si>
  <si>
    <t>https://academic.oup.com/book/35247</t>
  </si>
  <si>
    <t>The Duty to Vote</t>
  </si>
  <si>
    <t>Maskivker</t>
  </si>
  <si>
    <t>10.1093/oso/9780190066062.001.0001</t>
  </si>
  <si>
    <t>https://academic.oup.com/book/32280</t>
  </si>
  <si>
    <t>The Powers Metaphysic</t>
  </si>
  <si>
    <t>10.1093/oso/9780198833574.001.0001</t>
  </si>
  <si>
    <t>https://academic.oup.com/book/35233</t>
  </si>
  <si>
    <t>Treatise on Awakening Mahāyāna Faith</t>
  </si>
  <si>
    <t>10.1093/oso/9780190297701.001.0001</t>
  </si>
  <si>
    <t>https://academic.oup.com/book/32223</t>
  </si>
  <si>
    <t>Virtues of Greatness in the Arabic Tradition</t>
  </si>
  <si>
    <t>Vasalou</t>
  </si>
  <si>
    <t>10.1093/oso/9780198842828.001.0001</t>
  </si>
  <si>
    <t>https://academic.oup.com/book/32388</t>
  </si>
  <si>
    <t>Cycles in Language Change</t>
  </si>
  <si>
    <t>Bouzouita, Breitbarth, Danckaert, Witzenhausen</t>
  </si>
  <si>
    <t>10.1093/oso/9780198824961.001.0001</t>
  </si>
  <si>
    <t>https://academic.oup.com/book/36485</t>
  </si>
  <si>
    <t>Dative External Possessors in Early English</t>
  </si>
  <si>
    <t>10.1093/oso/9780198832263.001.0001</t>
  </si>
  <si>
    <t>https://academic.oup.com/book/35337</t>
  </si>
  <si>
    <t>Minimalist Parsing</t>
  </si>
  <si>
    <t>Berwick, Stabler</t>
  </si>
  <si>
    <t>10.1093/oso/9780198795087.001.0001</t>
  </si>
  <si>
    <t>https://academic.oup.com/book/34998</t>
  </si>
  <si>
    <t>The Meaning of More</t>
  </si>
  <si>
    <t>Wellwood</t>
  </si>
  <si>
    <t>10.1093/oso/9780198804659.001.0001</t>
  </si>
  <si>
    <t>https://academic.oup.com/book/35002</t>
  </si>
  <si>
    <t>Father Chaucer</t>
  </si>
  <si>
    <t>Seal</t>
  </si>
  <si>
    <t>10.1093/oso/9780198832386.001.0001</t>
  </si>
  <si>
    <t>https://academic.oup.com/book/35115</t>
  </si>
  <si>
    <t>Figure and Force in Animation Aesthetics</t>
  </si>
  <si>
    <t>Pierson</t>
  </si>
  <si>
    <t>10.1093/oso/9780190949754.001.0001</t>
  </si>
  <si>
    <t>https://academic.oup.com/book/35073</t>
  </si>
  <si>
    <t>Genre and White Supremacy in the Postemancipation United States</t>
  </si>
  <si>
    <t>10.1093/oso/9780198838098.001.0001</t>
  </si>
  <si>
    <t>https://academic.oup.com/book/32367</t>
  </si>
  <si>
    <t>Gothic Antiquity</t>
  </si>
  <si>
    <t>Townshend</t>
  </si>
  <si>
    <t>10.1093/oso/9780198845669.001.0001</t>
  </si>
  <si>
    <t>https://academic.oup.com/book/32345</t>
  </si>
  <si>
    <t>Imagined Futures</t>
  </si>
  <si>
    <t>10.1093/oso/9780198829454.001.0001</t>
  </si>
  <si>
    <t>https://academic.oup.com/book/32350</t>
  </si>
  <si>
    <t>Literature and Law in the Era of Magna Carta</t>
  </si>
  <si>
    <t>Jahner</t>
  </si>
  <si>
    <t>10.1093/oso/9780198847724.001.0001</t>
  </si>
  <si>
    <t>https://academic.oup.com/book/37363</t>
  </si>
  <si>
    <t>Modernism and Non-Translation</t>
  </si>
  <si>
    <t>Harding, Nash</t>
  </si>
  <si>
    <t>10.1093/oso/9780198821441.001.0001</t>
  </si>
  <si>
    <t>https://academic.oup.com/book/32290</t>
  </si>
  <si>
    <t>Monstrous Forms</t>
  </si>
  <si>
    <t>10.1093/oso/9780190916237.001.0001</t>
  </si>
  <si>
    <t>https://academic.oup.com/book/35208</t>
  </si>
  <si>
    <t>The Emotional Life of the Great Depression</t>
  </si>
  <si>
    <t>Marsh</t>
  </si>
  <si>
    <t>10.1093/oso/9780198847731.001.0001</t>
  </si>
  <si>
    <t>https://academic.oup.com/book/32333</t>
  </si>
  <si>
    <t>The Making of British Bourgeois Tragedy</t>
  </si>
  <si>
    <t>Hernandez</t>
  </si>
  <si>
    <t>10.1093/oso/9780198846574.001.0001</t>
  </si>
  <si>
    <t>https://academic.oup.com/book/32320</t>
  </si>
  <si>
    <t>Voices and Books in the English Renaissance</t>
  </si>
  <si>
    <t>10.1093/oso/9780198809067.001.0001</t>
  </si>
  <si>
    <t>https://academic.oup.com/book/32307</t>
  </si>
  <si>
    <t>Being Born</t>
  </si>
  <si>
    <t>Stone</t>
  </si>
  <si>
    <t>10.1093/oso/9780198845782.001.0001</t>
  </si>
  <si>
    <t>https://academic.oup.com/book/35136</t>
  </si>
  <si>
    <t>Being Inclined</t>
  </si>
  <si>
    <t>10.1093/oso/9780198844587.001.0001</t>
  </si>
  <si>
    <t>https://academic.oup.com/book/32375</t>
  </si>
  <si>
    <t>Dead Wrong</t>
  </si>
  <si>
    <t>10.1093/oso/9780198842101.001.0001</t>
  </si>
  <si>
    <t>https://academic.oup.com/book/32381</t>
  </si>
  <si>
    <t>Debating Sex Work</t>
  </si>
  <si>
    <t>Flanigan, Watson</t>
  </si>
  <si>
    <t>10.1093/oso/9780190659882.001.0001</t>
  </si>
  <si>
    <t>https://academic.oup.com/book/32177</t>
  </si>
  <si>
    <t>Essays on Frege's Basic Laws of Arithmetic</t>
  </si>
  <si>
    <t>10.1093/oso/9780198712084.001.0001</t>
  </si>
  <si>
    <t>https://academic.oup.com/book/37386</t>
  </si>
  <si>
    <t>Frege's Detour</t>
  </si>
  <si>
    <t>10.1093/oso/9780198812821.001.0001</t>
  </si>
  <si>
    <t>https://academic.oup.com/book/34950</t>
  </si>
  <si>
    <t>Higher-Order Evidence</t>
  </si>
  <si>
    <t>Skipper, Steglich-Petersen</t>
  </si>
  <si>
    <t>10.1093/oso/9780198829775.001.0001</t>
  </si>
  <si>
    <t>https://academic.oup.com/book/35093</t>
  </si>
  <si>
    <t>Mastery, Dependence, and the Ethics of Authority</t>
  </si>
  <si>
    <t>10.1093/oso/9780190052300.001.0001</t>
  </si>
  <si>
    <t>https://academic.oup.com/book/35125</t>
  </si>
  <si>
    <t>Oxford Studies in Agency and Responsibility Volume 6</t>
  </si>
  <si>
    <t>10.1093/oso/9780198845539.001.0001</t>
  </si>
  <si>
    <t>https://academic.oup.com/book/32297</t>
  </si>
  <si>
    <t>Oxford Studies in Normative Ethics Volume 9</t>
  </si>
  <si>
    <t>10.1093/oso/9780198846253.001.0001</t>
  </si>
  <si>
    <t>https://academic.oup.com/book/37382</t>
  </si>
  <si>
    <t>War By Agreement</t>
  </si>
  <si>
    <t>Benbaji, Statman</t>
  </si>
  <si>
    <t>10.1093/oso/9780199577194.001.0001</t>
  </si>
  <si>
    <t>https://academic.oup.com/book/35130</t>
  </si>
  <si>
    <t>Phonological Templates in Development</t>
  </si>
  <si>
    <t>Vihman</t>
  </si>
  <si>
    <t>10.1093/oso/9780198793564.001.0001</t>
  </si>
  <si>
    <t>https://academic.oup.com/book/35308</t>
  </si>
  <si>
    <t>The Oxford Reference Guide to Lexical Functional Grammar</t>
  </si>
  <si>
    <t>Dalrymple, Lowe, Mycock</t>
  </si>
  <si>
    <t>10.1093/oso/9780198733300.001.0001</t>
  </si>
  <si>
    <t>https://academic.oup.com/book/36524</t>
  </si>
  <si>
    <t>The Whole World in a Book</t>
  </si>
  <si>
    <t>Ogilvie, Safran</t>
  </si>
  <si>
    <t>10.1093/oso/9780190913199.001.0001</t>
  </si>
  <si>
    <t>https://academic.oup.com/book/35316</t>
  </si>
  <si>
    <t>Du Bartas' Legacy in England and Scotland</t>
  </si>
  <si>
    <t>Auger</t>
  </si>
  <si>
    <t>10.1093/oso/9780198827818.001.0001</t>
  </si>
  <si>
    <t>https://academic.oup.com/book/27935</t>
  </si>
  <si>
    <t>Last Words</t>
  </si>
  <si>
    <t>Sobecki</t>
  </si>
  <si>
    <t>10.1093/oso/9780198790778.001.0001</t>
  </si>
  <si>
    <t>https://academic.oup.com/book/32335</t>
  </si>
  <si>
    <t>Poetics of the Pillory</t>
  </si>
  <si>
    <t>10.1093/oso/9780198744498.001.0001</t>
  </si>
  <si>
    <t>https://academic.oup.com/book/35325</t>
  </si>
  <si>
    <t>Probability Designs</t>
  </si>
  <si>
    <t>10.1093/oso/9780190050955.001.0001</t>
  </si>
  <si>
    <t>https://academic.oup.com/book/32260</t>
  </si>
  <si>
    <t>The Proximity of Other Skins</t>
  </si>
  <si>
    <t>Parreñas Shimizu</t>
  </si>
  <si>
    <t>10.1093/oso/9780190865856.001.0001</t>
  </si>
  <si>
    <t>https://academic.oup.com/book/32245</t>
  </si>
  <si>
    <t>William Faulkner and the Faces of Modernity</t>
  </si>
  <si>
    <t>10.1093/oso/9780198849742.001.0001</t>
  </si>
  <si>
    <t>https://academic.oup.com/book/32310</t>
  </si>
  <si>
    <t>A Multisensory Philosophy of Perception</t>
  </si>
  <si>
    <t>10.1093/oso/9780198833703.001.0001</t>
  </si>
  <si>
    <t>https://academic.oup.com/book/32181</t>
  </si>
  <si>
    <t>Acquaintance</t>
  </si>
  <si>
    <t>Knowles, Raleigh</t>
  </si>
  <si>
    <t>10.1093/oso/9780198803461.001.0001</t>
  </si>
  <si>
    <t>https://academic.oup.com/book/38709</t>
  </si>
  <si>
    <t>Anscombe's Intention</t>
  </si>
  <si>
    <t>Schwenkler</t>
  </si>
  <si>
    <t>10.1093/oso/9780190052027.001.0001</t>
  </si>
  <si>
    <t>https://academic.oup.com/book/35037</t>
  </si>
  <si>
    <t>Descartes and the Ontology of Everyday Life</t>
  </si>
  <si>
    <t>Brown, Normore</t>
  </si>
  <si>
    <t>10.1093/oso/9780198836810.001.0001</t>
  </si>
  <si>
    <t>https://academic.oup.com/book/32221</t>
  </si>
  <si>
    <t>Global Health Priority-Setting</t>
  </si>
  <si>
    <t>Norheim, Emanuel, Millum</t>
  </si>
  <si>
    <t>10.1093/oso/9780190912765.001.0001</t>
  </si>
  <si>
    <t>https://academic.oup.com/book/38723</t>
  </si>
  <si>
    <t>Human and Animal Minds</t>
  </si>
  <si>
    <t>10.1093/oso/9780198843702.001.0001</t>
  </si>
  <si>
    <t>https://academic.oup.com/book/32384</t>
  </si>
  <si>
    <t>Justice, Migration, and Mercy</t>
  </si>
  <si>
    <t>10.1093/oso/9780190879556.001.0001</t>
  </si>
  <si>
    <t>https://academic.oup.com/book/35241</t>
  </si>
  <si>
    <t>Kantian Subjects</t>
  </si>
  <si>
    <t>10.1093/oso/9780198841852.001.0001</t>
  </si>
  <si>
    <t>https://academic.oup.com/book/32272</t>
  </si>
  <si>
    <t>Morality and Epistemic Judgement</t>
  </si>
  <si>
    <t>10.1093/oso/9780198842736.001.0001</t>
  </si>
  <si>
    <t>https://academic.oup.com/book/32395</t>
  </si>
  <si>
    <t>Oxford Studies in Ancient Philosophy, Volume 56</t>
  </si>
  <si>
    <t>10.1093/oso/9780198851059.001.0001</t>
  </si>
  <si>
    <t>https://academic.oup.com/book/35110</t>
  </si>
  <si>
    <t>Roads to Reference</t>
  </si>
  <si>
    <t>Gómez-Torrente</t>
  </si>
  <si>
    <t>10.1093/oso/9780198846277.001.0001</t>
  </si>
  <si>
    <t>https://academic.oup.com/book/35112</t>
  </si>
  <si>
    <t>The Ethics of Joy</t>
  </si>
  <si>
    <t>Andrew</t>
  </si>
  <si>
    <t>10.1093/oso/9780190086022.001.0001</t>
  </si>
  <si>
    <t>https://academic.oup.com/book/32234</t>
  </si>
  <si>
    <t>The Measure of Greatness</t>
  </si>
  <si>
    <t>10.1093/oso/9780198840688.001.0001</t>
  </si>
  <si>
    <t>https://academic.oup.com/book/32235</t>
  </si>
  <si>
    <t>The Metaphysics of the Material World</t>
  </si>
  <si>
    <t>10.1093/oso/9780190070229.001.0001</t>
  </si>
  <si>
    <t>https://academic.oup.com/book/32392</t>
  </si>
  <si>
    <t>The Scientific Imagination</t>
  </si>
  <si>
    <t>Levy, Godfrey-Smith</t>
  </si>
  <si>
    <t>10.1093/oso/9780190212308.001.0001</t>
  </si>
  <si>
    <t>https://academic.oup.com/book/34973</t>
  </si>
  <si>
    <t>Locality and Logophoricity</t>
  </si>
  <si>
    <t>Charnavel</t>
  </si>
  <si>
    <t>10.1093/oso/9780190902100.001.0001</t>
  </si>
  <si>
    <t>https://academic.oup.com/book/33668</t>
  </si>
  <si>
    <t>The Texture of the Lexicon</t>
  </si>
  <si>
    <t>Jackendoff, Audring</t>
  </si>
  <si>
    <t>10.1093/oso/9780198827900.001.0001</t>
  </si>
  <si>
    <t>https://academic.oup.com/book/36768</t>
  </si>
  <si>
    <t>Imagining Inheritance from Chaucer to Shakespeare</t>
  </si>
  <si>
    <t>10.1093/oso/9780198851424.001.0001</t>
  </si>
  <si>
    <t>https://academic.oup.com/book/36869</t>
  </si>
  <si>
    <t>Textual Transformations</t>
  </si>
  <si>
    <t>Whitehouse, Keeble</t>
  </si>
  <si>
    <t>10.1093/oso/9780198808817.001.0001</t>
  </si>
  <si>
    <t>https://academic.oup.com/book/36848</t>
  </si>
  <si>
    <t>The Aesthetics of Island Space</t>
  </si>
  <si>
    <t>Riquet</t>
  </si>
  <si>
    <t>10.1093/oso/9780198832409.001.0001</t>
  </si>
  <si>
    <t>https://academic.oup.com/book/36680</t>
  </si>
  <si>
    <t>The nouveau roman and Writing in Britain After Modernism</t>
  </si>
  <si>
    <t>Guy</t>
  </si>
  <si>
    <t>10.1093/oso/9780198850007.001.0001</t>
  </si>
  <si>
    <t>https://academic.oup.com/book/40529</t>
  </si>
  <si>
    <t>Alien Experience</t>
  </si>
  <si>
    <t>Tumulty</t>
  </si>
  <si>
    <t>10.1093/oso/9780190845629.001.0001</t>
  </si>
  <si>
    <t>https://academic.oup.com/book/33562</t>
  </si>
  <si>
    <t>Choosing for Changing Selves</t>
  </si>
  <si>
    <t>10.1093/oso/9780198814962.001.0001</t>
  </si>
  <si>
    <t>https://academic.oup.com/book/41592</t>
  </si>
  <si>
    <t>Epistemology After Sextus Empiricus</t>
  </si>
  <si>
    <t>Vogt, Vlasits</t>
  </si>
  <si>
    <t>10.1093/oso/9780190946302.001.0001</t>
  </si>
  <si>
    <t>https://academic.oup.com/book/41747</t>
  </si>
  <si>
    <t>Fictionalism in Philosophy</t>
  </si>
  <si>
    <t>Armour-Garb, Kroon</t>
  </si>
  <si>
    <t>10.1093/oso/9780190689605.001.0001</t>
  </si>
  <si>
    <t>https://academic.oup.com/book/32148</t>
  </si>
  <si>
    <t>Hume's Epistemological Evolution</t>
  </si>
  <si>
    <t>Qu</t>
  </si>
  <si>
    <t>10.1093/oso/9780190066291.001.0001</t>
  </si>
  <si>
    <t>https://academic.oup.com/book/32083</t>
  </si>
  <si>
    <t>Moral Knowledge</t>
  </si>
  <si>
    <t>McGrath</t>
  </si>
  <si>
    <t>10.1093/oso/9780198805410.001.0001</t>
  </si>
  <si>
    <t>https://academic.oup.com/book/40827</t>
  </si>
  <si>
    <t>Socially Undocumented</t>
  </si>
  <si>
    <t>Reed-Sandoval</t>
  </si>
  <si>
    <t>10.1093/oso/9780190619800.001.0001</t>
  </si>
  <si>
    <t>https://academic.oup.com/book/33567</t>
  </si>
  <si>
    <t>Spinoza on Reason, Passions, and the Supreme Good</t>
  </si>
  <si>
    <t>Sangiacomo</t>
  </si>
  <si>
    <t>10.1093/oso/9780198847908.001.0001</t>
  </si>
  <si>
    <t>https://academic.oup.com/book/36835</t>
  </si>
  <si>
    <t>The First Person in Cognition and Morality</t>
  </si>
  <si>
    <t>10.1093/oso/9780198845829.001.0001</t>
  </si>
  <si>
    <t>https://academic.oup.com/book/40499</t>
  </si>
  <si>
    <t>The Value of Humanity</t>
  </si>
  <si>
    <t>Theunissen</t>
  </si>
  <si>
    <t>10.1093/oso/9780198832645.001.0001</t>
  </si>
  <si>
    <t>https://academic.oup.com/book/36629</t>
  </si>
  <si>
    <t>The Dynamics of the Linguistic System</t>
  </si>
  <si>
    <t>Schmid</t>
  </si>
  <si>
    <t>10.1093/oso/9780198814771.001.0001</t>
  </si>
  <si>
    <t>https://academic.oup.com/book/36982</t>
  </si>
  <si>
    <t>When Conversation Lapses</t>
  </si>
  <si>
    <t>Hoey</t>
  </si>
  <si>
    <t>10.1093/oso/9780190947651.001.0001</t>
  </si>
  <si>
    <t>https://academic.oup.com/book/40563</t>
  </si>
  <si>
    <t>Anecdotal Evidence</t>
  </si>
  <si>
    <t>Cubitt</t>
  </si>
  <si>
    <t>10.1093/oso/9780190065713.001.0001</t>
  </si>
  <si>
    <t>https://academic.oup.com/book/32106</t>
  </si>
  <si>
    <t>Coleridge's Contemplative Philosophy</t>
  </si>
  <si>
    <t>10.1093/oso/9780198851806.001.0001</t>
  </si>
  <si>
    <t>https://academic.oup.com/book/36704</t>
  </si>
  <si>
    <t>Doubtful Readers</t>
  </si>
  <si>
    <t>10.1093/oso/9780198836476.001.0001</t>
  </si>
  <si>
    <t>https://academic.oup.com/book/36881</t>
  </si>
  <si>
    <t>Modern Sentimentalism</t>
  </si>
  <si>
    <t>Mendelman</t>
  </si>
  <si>
    <t>10.1093/oso/9780198849872.001.0001</t>
  </si>
  <si>
    <t>https://academic.oup.com/book/36657</t>
  </si>
  <si>
    <t>Sergio Leone</t>
  </si>
  <si>
    <t>Uva</t>
  </si>
  <si>
    <t>10.1093/oso/9780190942687.001.0001</t>
  </si>
  <si>
    <t>https://academic.oup.com/book/32153</t>
  </si>
  <si>
    <t>The Author's Effects</t>
  </si>
  <si>
    <t>10.1093/oso/9780198847571.001.0001</t>
  </si>
  <si>
    <t>https://academic.oup.com/book/36693</t>
  </si>
  <si>
    <t>Apt Imaginings</t>
  </si>
  <si>
    <t>10.1093/oso/9780190096342.001.0001</t>
  </si>
  <si>
    <t>https://academic.oup.com/book/36617</t>
  </si>
  <si>
    <t>Attentional Engines</t>
  </si>
  <si>
    <t>Seeley</t>
  </si>
  <si>
    <t>10.1093/oso/9780190662158.001.0001</t>
  </si>
  <si>
    <t>https://academic.oup.com/book/32163</t>
  </si>
  <si>
    <t>Civilization and the Culture of Science</t>
  </si>
  <si>
    <t>10.1093/oso/9780198849070.001.0001</t>
  </si>
  <si>
    <t>https://academic.oup.com/book/40405</t>
  </si>
  <si>
    <t>Conceptual Engineering and Conceptual Ethics</t>
  </si>
  <si>
    <t>Burgess, Cappelen, Plunkett</t>
  </si>
  <si>
    <t>10.1093/oso/9780198801856.001.0001</t>
  </si>
  <si>
    <t>https://academic.oup.com/book/36673</t>
  </si>
  <si>
    <t>Ethics for Everyone</t>
  </si>
  <si>
    <t>10.1093/oso/9780190080891.001.0001</t>
  </si>
  <si>
    <t>https://academic.oup.com/book/36807</t>
  </si>
  <si>
    <t>Fénelon</t>
  </si>
  <si>
    <t>Hanley</t>
  </si>
  <si>
    <t>10.1093/oso/9780190079581.001.0001</t>
  </si>
  <si>
    <t>https://academic.oup.com/book/32107</t>
  </si>
  <si>
    <t>Hegel's Concept of Life</t>
  </si>
  <si>
    <t>Ng</t>
  </si>
  <si>
    <t>10.1093/oso/9780190947613.001.0001</t>
  </si>
  <si>
    <t>https://academic.oup.com/book/37427</t>
  </si>
  <si>
    <t>Leibniz: Discourse on Metaphysics</t>
  </si>
  <si>
    <t>10.1093/oso/9780198829041.001.0001</t>
  </si>
  <si>
    <t>https://academic.oup.com/book/40482</t>
  </si>
  <si>
    <t>Oxford Studies in Ancient Philosophy, Volume 57</t>
  </si>
  <si>
    <t>10.1093/oso/9780198850847.001.0001</t>
  </si>
  <si>
    <t>https://academic.oup.com/book/36902</t>
  </si>
  <si>
    <t>Oxford Studies in Early Modern Philosophy, Volume IX</t>
  </si>
  <si>
    <t>Rutherford</t>
  </si>
  <si>
    <t>10.1093/oso/9780198852452.001.0001</t>
  </si>
  <si>
    <t>https://academic.oup.com/book/33680</t>
  </si>
  <si>
    <t>The Metaphysics of Representation</t>
  </si>
  <si>
    <t>10.1093/oso/9780198850205.001.0001</t>
  </si>
  <si>
    <t>https://academic.oup.com/book/33789</t>
  </si>
  <si>
    <t>The Political Philosophy of Fénelon</t>
  </si>
  <si>
    <t>10.1093/oso/9780190079635.001.0001</t>
  </si>
  <si>
    <t>https://academic.oup.com/book/32140</t>
  </si>
  <si>
    <t>Theories of the Flesh</t>
  </si>
  <si>
    <t>Pitts, Ortega, Medina</t>
  </si>
  <si>
    <t>10.1093/oso/9780190062965.001.0001</t>
  </si>
  <si>
    <t>https://academic.oup.com/book/33639</t>
  </si>
  <si>
    <t>Unsettled Thoughts</t>
  </si>
  <si>
    <t>Staffel</t>
  </si>
  <si>
    <t>10.1093/oso/9780198833710.001.0001</t>
  </si>
  <si>
    <t>https://academic.oup.com/book/40403</t>
  </si>
  <si>
    <t>Communicating &amp; Relating</t>
  </si>
  <si>
    <t>Arundale</t>
  </si>
  <si>
    <t>10.1093/oso/9780190210199.001.0001</t>
  </si>
  <si>
    <t>https://academic.oup.com/book/32170</t>
  </si>
  <si>
    <t>New England English</t>
  </si>
  <si>
    <t>10.1093/oso/9780190625658.001.0001</t>
  </si>
  <si>
    <t>https://academic.oup.com/book/33613</t>
  </si>
  <si>
    <t>American Literature and the Long Downturn</t>
  </si>
  <si>
    <t>Sinykin</t>
  </si>
  <si>
    <t>10.1093/oso/9780198852704.001.0001</t>
  </si>
  <si>
    <t>https://academic.oup.com/book/36578</t>
  </si>
  <si>
    <t>In Plain Sight</t>
  </si>
  <si>
    <t>10.1093/oso/9780198855521.001.0001</t>
  </si>
  <si>
    <t>https://academic.oup.com/book/33702</t>
  </si>
  <si>
    <t>Land and Literature in a Cosmopolitan Age</t>
  </si>
  <si>
    <t>Pecora</t>
  </si>
  <si>
    <t>10.1093/oso/9780198852148.001.0001</t>
  </si>
  <si>
    <t>https://academic.oup.com/book/36998</t>
  </si>
  <si>
    <t>Practices of Projection</t>
  </si>
  <si>
    <t>Menotti, Crisp</t>
  </si>
  <si>
    <t>10.1093/oso/9780190934118.001.0001</t>
  </si>
  <si>
    <t>https://academic.oup.com/book/32172</t>
  </si>
  <si>
    <t>Sovereignty: Seventeenth-Century England and the Making of the Modern Political Imaginary</t>
  </si>
  <si>
    <t>Mohamed</t>
  </si>
  <si>
    <t>10.1093/oso/9780198852131.001.0001</t>
  </si>
  <si>
    <t>https://academic.oup.com/book/40502</t>
  </si>
  <si>
    <t>The Platonism of Walter Pater</t>
  </si>
  <si>
    <t>10.1093/oso/9780198848530.001.0001</t>
  </si>
  <si>
    <t>https://academic.oup.com/book/36822</t>
  </si>
  <si>
    <t>Thinking Through Place on the Early Modern English Stage</t>
  </si>
  <si>
    <t>Bozio</t>
  </si>
  <si>
    <t>10.1093/oso/9780198846567.001.0001</t>
  </si>
  <si>
    <t>https://academic.oup.com/book/33791</t>
  </si>
  <si>
    <t>When the World Laughs</t>
  </si>
  <si>
    <t>Costanzo</t>
  </si>
  <si>
    <t>10.1093/oso/9780190924997.001.0001</t>
  </si>
  <si>
    <t>https://academic.oup.com/book/32130</t>
  </si>
  <si>
    <t>Yves Bonnefoy and Jean-Luc Nancy</t>
  </si>
  <si>
    <t>10.1093/oso/9780198849582.001.0001</t>
  </si>
  <si>
    <t>https://academic.oup.com/book/36803</t>
  </si>
  <si>
    <t>Epistemic Entitlement</t>
  </si>
  <si>
    <t>Graham, Pedersen</t>
  </si>
  <si>
    <t>10.1093/oso/9780198713524.001.0001</t>
  </si>
  <si>
    <t>Philosophy, Metaphysics/Epistemology, American Philosophy</t>
  </si>
  <si>
    <t>https://academic.oup.com/book/40491</t>
  </si>
  <si>
    <t>Experience Embodied</t>
  </si>
  <si>
    <t>Waldow</t>
  </si>
  <si>
    <t>10.1093/oso/9780190086114.001.0001</t>
  </si>
  <si>
    <t>https://academic.oup.com/book/36532</t>
  </si>
  <si>
    <t>Fictional Discourse</t>
  </si>
  <si>
    <t>10.1093/oso/9780198854128.001.0001</t>
  </si>
  <si>
    <t>https://academic.oup.com/book/36566</t>
  </si>
  <si>
    <t>Grandstanding</t>
  </si>
  <si>
    <t>Tosi, Warmke</t>
  </si>
  <si>
    <t>10.1093/oso/9780190900151.001.0001</t>
  </si>
  <si>
    <t>https://academic.oup.com/book/33568</t>
  </si>
  <si>
    <t>Kant, Hume, and the Interruption of Dogmatic Slumber</t>
  </si>
  <si>
    <t>10.1093/oso/9780190096748.001.0001</t>
  </si>
  <si>
    <t>https://academic.oup.com/book/33560</t>
  </si>
  <si>
    <t>Laywine</t>
  </si>
  <si>
    <t>10.1093/oso/9780198748922.001.0001</t>
  </si>
  <si>
    <t>https://academic.oup.com/book/36812</t>
  </si>
  <si>
    <t>Oxford Studies in Political Philosophy Volume 6</t>
  </si>
  <si>
    <t>10.1093/oso/9780198852636.001.0001</t>
  </si>
  <si>
    <t>https://academic.oup.com/book/36804</t>
  </si>
  <si>
    <t>Scottish Philosophy in the Seventeenth Century</t>
  </si>
  <si>
    <t>10.1093/oso/9780198769842.001.0001</t>
  </si>
  <si>
    <t>https://academic.oup.com/book/37413</t>
  </si>
  <si>
    <t>Singular Thought and Mental Files</t>
  </si>
  <si>
    <t>Goodman, Genone, Kroll</t>
  </si>
  <si>
    <t>10.1093/oso/9780198746881.001.0001</t>
  </si>
  <si>
    <t>https://academic.oup.com/book/36874</t>
  </si>
  <si>
    <t>The Nature of Contingency</t>
  </si>
  <si>
    <t>10.1093/oso/9780198846215.001.0001</t>
  </si>
  <si>
    <t>https://academic.oup.com/book/36927</t>
  </si>
  <si>
    <t>The Value of Science in Space Exploration</t>
  </si>
  <si>
    <t>10.1093/oso/9780190069063.001.0001</t>
  </si>
  <si>
    <t>https://academic.oup.com/book/32093</t>
  </si>
  <si>
    <t>Cultural Economies of Locative Media</t>
  </si>
  <si>
    <t>Wilken</t>
  </si>
  <si>
    <t>10.1093/oso/9780190234911.001.0001</t>
  </si>
  <si>
    <t>Linguistics, Sociolinguistics / Anthropological Linguistics, Computational Linguistics</t>
  </si>
  <si>
    <t>https://academic.oup.com/book/33653</t>
  </si>
  <si>
    <t>Global Leadership Talk</t>
  </si>
  <si>
    <t>10.1093/oso/9780190845049.001.0001</t>
  </si>
  <si>
    <t>https://academic.oup.com/book/32169</t>
  </si>
  <si>
    <t>Speech Timing</t>
  </si>
  <si>
    <t>Turk, Shattuck-Hufnagel</t>
  </si>
  <si>
    <t>10.1093/oso/9780198795421.001.0001</t>
  </si>
  <si>
    <t>https://academic.oup.com/book/36950</t>
  </si>
  <si>
    <t>The Dynamics of Dementia Communication</t>
  </si>
  <si>
    <t>Wray</t>
  </si>
  <si>
    <t>10.1093/oso/9780190917807.001.0001</t>
  </si>
  <si>
    <t>https://academic.oup.com/book/36939</t>
  </si>
  <si>
    <t>Variation in P</t>
  </si>
  <si>
    <t>Garzonio, Rossi</t>
  </si>
  <si>
    <t>10.1093/oso/9780190931247.001.0001</t>
  </si>
  <si>
    <t>https://academic.oup.com/book/32132</t>
  </si>
  <si>
    <t>Acrobatic Modernism from the Avant-Garde to Prehistory</t>
  </si>
  <si>
    <t>Rasula</t>
  </si>
  <si>
    <t>10.1093/oso/9780198833949.001.0001</t>
  </si>
  <si>
    <t>https://academic.oup.com/book/40548</t>
  </si>
  <si>
    <t>American Avant-Garde Cinema's Philosophy of the In-Between</t>
  </si>
  <si>
    <t>Sheehan</t>
  </si>
  <si>
    <t>10.1093/oso/9780190949709.001.0001</t>
  </si>
  <si>
    <t>https://academic.oup.com/book/32154</t>
  </si>
  <si>
    <t>Born to Write</t>
  </si>
  <si>
    <t>10.1093/oso/9780198852391.001.0001</t>
  </si>
  <si>
    <t>https://academic.oup.com/book/36728</t>
  </si>
  <si>
    <t>Inlays of Subjectivity</t>
  </si>
  <si>
    <t>Govind</t>
  </si>
  <si>
    <t>10.1093/oso/9780199498727.001.0001</t>
  </si>
  <si>
    <t>https://academic.oup.com/book/40371</t>
  </si>
  <si>
    <t>Reading Chaucer in Time</t>
  </si>
  <si>
    <t>Gaston</t>
  </si>
  <si>
    <t>10.1093/oso/9780198852865.001.0001</t>
  </si>
  <si>
    <t>https://academic.oup.com/book/41578</t>
  </si>
  <si>
    <t>State Sponsored Literature</t>
  </si>
  <si>
    <t>10.1093/oso/9780198857761.001.0001</t>
  </si>
  <si>
    <t>https://academic.oup.com/book/41745</t>
  </si>
  <si>
    <t>Stepping Westward</t>
  </si>
  <si>
    <t>10.1093/oso/9780198850021.001.0001</t>
  </si>
  <si>
    <t>https://academic.oup.com/book/36938</t>
  </si>
  <si>
    <t>The Art of Pure Cinema</t>
  </si>
  <si>
    <t>10.1093/oso/9780190889951.001.0001</t>
  </si>
  <si>
    <t>https://academic.oup.com/book/36538</t>
  </si>
  <si>
    <t>The Curious Eye</t>
  </si>
  <si>
    <t>Webster</t>
  </si>
  <si>
    <t>10.1093/oso/9780198850199.001.0001</t>
  </si>
  <si>
    <t>https://academic.oup.com/book/36669</t>
  </si>
  <si>
    <t>The First Scottish Enlightenment</t>
  </si>
  <si>
    <t>10.1093/oso/9780198809692.001.0001</t>
  </si>
  <si>
    <t>https://academic.oup.com/book/33794</t>
  </si>
  <si>
    <t>The Poem as Icon</t>
  </si>
  <si>
    <t>10.1093/oso/9780190080419.001.0001</t>
  </si>
  <si>
    <t>https://academic.oup.com/book/32111</t>
  </si>
  <si>
    <t>The Trouble with Literature</t>
  </si>
  <si>
    <t>10.1093/oso/9780198808749.001.0001</t>
  </si>
  <si>
    <t>Literature, 17th-century and Restoration Literature, Criticism/Theory</t>
  </si>
  <si>
    <t>https://academic.oup.com/book/36819</t>
  </si>
  <si>
    <t>Victorian Poetry and the Culture of Evaluation</t>
  </si>
  <si>
    <t>10.1093/oso/9780198856108.001.0001</t>
  </si>
  <si>
    <t>https://academic.oup.com/book/33677</t>
  </si>
  <si>
    <t>Ancient Relativity</t>
  </si>
  <si>
    <t>Duncombe</t>
  </si>
  <si>
    <t>10.1093/oso/9780198846185.001.0001</t>
  </si>
  <si>
    <t>https://academic.oup.com/book/36853</t>
  </si>
  <si>
    <t>Articulating a Thought</t>
  </si>
  <si>
    <t>Alshanetsky</t>
  </si>
  <si>
    <t>10.1093/oso/9780198785880.001.0001</t>
  </si>
  <si>
    <t>https://academic.oup.com/book/36576</t>
  </si>
  <si>
    <t>Being Rational and Being Right</t>
  </si>
  <si>
    <t>Comesaña</t>
  </si>
  <si>
    <t>10.1093/oso/9780198847717.001.0001</t>
  </si>
  <si>
    <t>https://academic.oup.com/book/41049</t>
  </si>
  <si>
    <t>Contours of Dignity</t>
  </si>
  <si>
    <t>Killmister</t>
  </si>
  <si>
    <t>10.1093/oso/9780198844365.001.0001</t>
  </si>
  <si>
    <t>https://academic.oup.com/book/40501</t>
  </si>
  <si>
    <t>Games</t>
  </si>
  <si>
    <t>10.1093/oso/9780190052089.001.0001</t>
  </si>
  <si>
    <t>https://academic.oup.com/book/32137</t>
  </si>
  <si>
    <t>Imagining and Knowing</t>
  </si>
  <si>
    <t>10.1093/oso/9780199656615.001.0001</t>
  </si>
  <si>
    <t>https://academic.oup.com/book/36622</t>
  </si>
  <si>
    <t>Making Sense of Affirmative Action</t>
  </si>
  <si>
    <t>10.1093/oso/9780190648787.001.0001</t>
  </si>
  <si>
    <t>https://academic.oup.com/book/32141</t>
  </si>
  <si>
    <t>Pascal: Reasoning and Belief</t>
  </si>
  <si>
    <t>10.1093/oso/9780198849117.001.0001</t>
  </si>
  <si>
    <t>https://academic.oup.com/book/36863</t>
  </si>
  <si>
    <t>Seeing, Knowing, and Doing</t>
  </si>
  <si>
    <t>10.1093/oso/9780197503508.001.0001</t>
  </si>
  <si>
    <t>https://academic.oup.com/book/36662</t>
  </si>
  <si>
    <t>Self-Knowledge in Ancient Philosophy</t>
  </si>
  <si>
    <t>Leigh</t>
  </si>
  <si>
    <t>10.1093/oso/9780198786061.001.0001</t>
  </si>
  <si>
    <t>https://academic.oup.com/book/33706</t>
  </si>
  <si>
    <t>Space</t>
  </si>
  <si>
    <t>Janiak</t>
  </si>
  <si>
    <t>10.1093/oso/9780199914104.001.0001</t>
  </si>
  <si>
    <t>https://academic.oup.com/book/36937</t>
  </si>
  <si>
    <t>The Morality of Defensive Force</t>
  </si>
  <si>
    <t>Quong</t>
  </si>
  <si>
    <t>10.1093/oso/9780198851103.001.0001</t>
  </si>
  <si>
    <t>https://academic.oup.com/book/36564</t>
  </si>
  <si>
    <t>The Structure of Truth</t>
  </si>
  <si>
    <t>Davidson, Kirk-Giannini, Lepore</t>
  </si>
  <si>
    <t>10.1093/oso/9780198842491.001.0001</t>
  </si>
  <si>
    <t>https://academic.oup.com/book/36826</t>
  </si>
  <si>
    <t>There Are No Such Things As Theories</t>
  </si>
  <si>
    <t>10.1093/oso/9780198848158.001.0001</t>
  </si>
  <si>
    <t>https://academic.oup.com/book/37429</t>
  </si>
  <si>
    <t>Time Travel</t>
  </si>
  <si>
    <t>Effingham</t>
  </si>
  <si>
    <t>10.1093/oso/9780198842507.001.0001</t>
  </si>
  <si>
    <t>https://academic.oup.com/book/36741</t>
  </si>
  <si>
    <t>Niuean</t>
  </si>
  <si>
    <t>10.1093/oso/9780198793557.001.0001</t>
  </si>
  <si>
    <t>https://academic.oup.com/book/36773</t>
  </si>
  <si>
    <t>Breitbarth, Lucas, Willis</t>
  </si>
  <si>
    <t>10.1093/oso/9780199602544.001.0001</t>
  </si>
  <si>
    <t>https://academic.oup.com/book/36989</t>
  </si>
  <si>
    <t>The Roots of Verbal Meaning</t>
  </si>
  <si>
    <t>Beavers, Koontz-Garboden</t>
  </si>
  <si>
    <t>10.1093/oso/9780198855781.001.0001</t>
  </si>
  <si>
    <t>https://academic.oup.com/book/33764</t>
  </si>
  <si>
    <t>The Struggle for a Multilingual Future</t>
  </si>
  <si>
    <t>10.1093/oso/9780190947484.001.0001</t>
  </si>
  <si>
    <t>https://academic.oup.com/book/32108</t>
  </si>
  <si>
    <t>An Ocean Untouched and Untried</t>
  </si>
  <si>
    <t>Philo</t>
  </si>
  <si>
    <t>10.1093/oso/9780198857983.001.0001</t>
  </si>
  <si>
    <t>https://academic.oup.com/book/33784</t>
  </si>
  <si>
    <t>Angels of Efficiency</t>
  </si>
  <si>
    <t>Hoof</t>
  </si>
  <si>
    <t>10.1093/oso/9780190886363.001.0001</t>
  </si>
  <si>
    <t>https://academic.oup.com/book/40406</t>
  </si>
  <si>
    <t>Cultural Labour</t>
  </si>
  <si>
    <t>Prakash</t>
  </si>
  <si>
    <t>10.1093/oso/9780199490813.001.0001</t>
  </si>
  <si>
    <t>Literature, Drama, Folk Literature</t>
  </si>
  <si>
    <t>https://academic.oup.com/book/33669</t>
  </si>
  <si>
    <t>Divine Programming</t>
  </si>
  <si>
    <t>10.1093/oso/9780190054373.001.0001</t>
  </si>
  <si>
    <t>https://academic.oup.com/book/33585</t>
  </si>
  <si>
    <t>Geographies of Embodiment in Early Modern England</t>
  </si>
  <si>
    <t>Floyd-Wilson, Sullivan</t>
  </si>
  <si>
    <t>10.1093/oso/9780198852742.001.0001</t>
  </si>
  <si>
    <t>https://academic.oup.com/book/36967</t>
  </si>
  <si>
    <t>Late Modernism and the Avant-Garde British Novel</t>
  </si>
  <si>
    <t>10.1093/oso/9780198857280.001.0001</t>
  </si>
  <si>
    <t>https://academic.oup.com/book/33685</t>
  </si>
  <si>
    <t>Medieval French Literary Culture Abroad</t>
  </si>
  <si>
    <t>Gilbert, Gaunt, Burgwinkle</t>
  </si>
  <si>
    <t>10.1093/oso/9780198832454.001.0001</t>
  </si>
  <si>
    <t>https://academic.oup.com/book/36718</t>
  </si>
  <si>
    <t>Mountaineering and British Romanticism</t>
  </si>
  <si>
    <t>10.1093/oso/9780198857891.001.0001</t>
  </si>
  <si>
    <t>https://academic.oup.com/book/33751</t>
  </si>
  <si>
    <t>Poetry and Sovereignty in the English Revolution</t>
  </si>
  <si>
    <t>Allsopp</t>
  </si>
  <si>
    <t>10.1093/oso/9780198861065.001.0001</t>
  </si>
  <si>
    <t>https://academic.oup.com/book/33686</t>
  </si>
  <si>
    <t>Psychomotor Aesthetics</t>
  </si>
  <si>
    <t>Hedberg Olenina</t>
  </si>
  <si>
    <t>10.1093/oso/9780190051259.001.0001</t>
  </si>
  <si>
    <t>https://academic.oup.com/book/41591</t>
  </si>
  <si>
    <t>Reconstructing Modernism</t>
  </si>
  <si>
    <t>Maher</t>
  </si>
  <si>
    <t>10.1093/oso/9780198816485.001.0001</t>
  </si>
  <si>
    <t>https://academic.oup.com/book/36857</t>
  </si>
  <si>
    <t>Seamus Heaney and Society</t>
  </si>
  <si>
    <t>Lavan</t>
  </si>
  <si>
    <t>10.1093/oso/9780198822974.001.0001</t>
  </si>
  <si>
    <t>https://academic.oup.com/book/36820</t>
  </si>
  <si>
    <t>The Literature of Connection</t>
  </si>
  <si>
    <t>Trotter</t>
  </si>
  <si>
    <t>10.1093/oso/9780198850472.001.0001</t>
  </si>
  <si>
    <t>https://academic.oup.com/book/36855</t>
  </si>
  <si>
    <t>The Urdu Ghazal</t>
  </si>
  <si>
    <t>Narang</t>
  </si>
  <si>
    <t>10.1093/oso/9780190120795.001.0001</t>
  </si>
  <si>
    <t>Literature, World Literature, Poetry</t>
  </si>
  <si>
    <t>https://academic.oup.com/book/36798</t>
  </si>
  <si>
    <t>Action and Interaction</t>
  </si>
  <si>
    <t>10.1093/oso/9780198846345.001.0001</t>
  </si>
  <si>
    <t>https://academic.oup.com/book/40537</t>
  </si>
  <si>
    <t>Autonomy, Rationality, and Contemporary Bioethics</t>
  </si>
  <si>
    <t>Pugh</t>
  </si>
  <si>
    <t>10.1093/oso/9780198858584.001.0001</t>
  </si>
  <si>
    <t>https://academic.oup.com/book/33778</t>
  </si>
  <si>
    <t>Ending Midlife Bias</t>
  </si>
  <si>
    <t>Jecker</t>
  </si>
  <si>
    <t>10.1093/oso/9780190949075.001.0001</t>
  </si>
  <si>
    <t>https://academic.oup.com/book/36882</t>
  </si>
  <si>
    <t>Freedom and Responsibility in Neoplatonist Thought</t>
  </si>
  <si>
    <t>10.1093/oso/9780198824831.001.0001</t>
  </si>
  <si>
    <t>https://academic.oup.com/book/36663</t>
  </si>
  <si>
    <t>Intelligence and Intelligibility</t>
  </si>
  <si>
    <t>10.1093/oso/9780198854593.001.0001</t>
  </si>
  <si>
    <t>https://academic.oup.com/book/36609</t>
  </si>
  <si>
    <t>Kierkegaard's and Heidegger's Analysis of Existence and its Relation to Proclamation</t>
  </si>
  <si>
    <t>Løgstrup</t>
  </si>
  <si>
    <t>10.1093/oso/9780198855996.001.0001</t>
  </si>
  <si>
    <t>https://academic.oup.com/book/33785</t>
  </si>
  <si>
    <t>Linguistic Pragmatism and Weather Reporting</t>
  </si>
  <si>
    <t>10.1093/oso/9780198851134.001.0001</t>
  </si>
  <si>
    <t>https://academic.oup.com/book/40516</t>
  </si>
  <si>
    <t>Oxford Studies in Experimental Philosophy Volume 3</t>
  </si>
  <si>
    <t>10.1093/oso/9780198852407.001.0001</t>
  </si>
  <si>
    <t>https://academic.oup.com/book/36956</t>
  </si>
  <si>
    <t>Schelling's Philosophy</t>
  </si>
  <si>
    <t>Bruno</t>
  </si>
  <si>
    <t>10.1093/oso/9780198812814.001.0001</t>
  </si>
  <si>
    <t>https://academic.oup.com/book/36585</t>
  </si>
  <si>
    <t>Scientific Realism and the Quantum</t>
  </si>
  <si>
    <t>French, Saatsi</t>
  </si>
  <si>
    <t>10.1093/oso/9780198814979.001.0001</t>
  </si>
  <si>
    <t>https://academic.oup.com/book/36983</t>
  </si>
  <si>
    <t>The Epistemology of Non-Visual Perception</t>
  </si>
  <si>
    <t>Gatzia, Brogaard</t>
  </si>
  <si>
    <t>10.1093/oso/9780190648916.001.0001</t>
  </si>
  <si>
    <t>https://academic.oup.com/book/33584</t>
  </si>
  <si>
    <t>The Ethical Demand</t>
  </si>
  <si>
    <t>10.1093/oso/9780198855989.001.0001</t>
  </si>
  <si>
    <t>https://academic.oup.com/book/40536</t>
  </si>
  <si>
    <t>The Foundation of Reality</t>
  </si>
  <si>
    <t>Glick, Darby, Marmodoro</t>
  </si>
  <si>
    <t>10.1093/oso/9780198831501.001.0001</t>
  </si>
  <si>
    <t>https://academic.oup.com/book/33811</t>
  </si>
  <si>
    <t>The Tools of Metaphysics and the Metaphysics of Science</t>
  </si>
  <si>
    <t>10.1093/oso/9780198811565.001.0001</t>
  </si>
  <si>
    <t>https://academic.oup.com/book/36991</t>
  </si>
  <si>
    <t>Vagueness</t>
  </si>
  <si>
    <t>10.1093/oso/9780197514955.001.0001</t>
  </si>
  <si>
    <t>https://academic.oup.com/book/36961</t>
  </si>
  <si>
    <t>Rethinking Verb Second</t>
  </si>
  <si>
    <t>Woods, Wolfe</t>
  </si>
  <si>
    <t>10.1093/oso/9780198844303.001.0001</t>
  </si>
  <si>
    <t>https://academic.oup.com/book/41763</t>
  </si>
  <si>
    <t>Revivalistics</t>
  </si>
  <si>
    <t>Zuckermann</t>
  </si>
  <si>
    <t>10.1093/oso/9780199812776.001.0001</t>
  </si>
  <si>
    <t>https://academic.oup.com/book/41590</t>
  </si>
  <si>
    <t>Amadis in English</t>
  </si>
  <si>
    <t>10.1093/oso/9780198832423.001.0001</t>
  </si>
  <si>
    <t>https://academic.oup.com/book/36654</t>
  </si>
  <si>
    <t>Charles Dickens and the Properties of Fiction</t>
  </si>
  <si>
    <t>Dasgupta</t>
  </si>
  <si>
    <t>10.1093/oso/9780198859116.001.0001</t>
  </si>
  <si>
    <t>https://academic.oup.com/book/33752</t>
  </si>
  <si>
    <t>Genetics and the Literary Imagination</t>
  </si>
  <si>
    <t>Hanson</t>
  </si>
  <si>
    <t>10.1093/oso/9780198813286.001.0001</t>
  </si>
  <si>
    <t>https://academic.oup.com/book/40506</t>
  </si>
  <si>
    <t>Modernism and Close Reading</t>
  </si>
  <si>
    <t>10.1093/oso/9780198749967.001.0001</t>
  </si>
  <si>
    <t>https://academic.oup.com/book/36808</t>
  </si>
  <si>
    <t>The Life of Words</t>
  </si>
  <si>
    <t>10.1093/oso/9780198812470.001.0001</t>
  </si>
  <si>
    <t>https://academic.oup.com/book/33804</t>
  </si>
  <si>
    <t>The Science of Starving in Victorian Literature, Medicine, and Political Economy</t>
  </si>
  <si>
    <t>Mangham</t>
  </si>
  <si>
    <t>10.1093/oso/9780198850038.001.0001</t>
  </si>
  <si>
    <t>https://academic.oup.com/book/36591</t>
  </si>
  <si>
    <t>Theorizing Adaptation</t>
  </si>
  <si>
    <t>10.1093/oso/9780197511176.001.0001</t>
  </si>
  <si>
    <t>https://academic.oup.com/book/36670</t>
  </si>
  <si>
    <t>Almost Over</t>
  </si>
  <si>
    <t>10.1093/oso/9780190097158.001.0001</t>
  </si>
  <si>
    <t>https://academic.oup.com/book/41734</t>
  </si>
  <si>
    <t>Art Scents</t>
  </si>
  <si>
    <t>Shiner</t>
  </si>
  <si>
    <t>10.1093/oso/9780190089818.001.0001</t>
  </si>
  <si>
    <t>https://academic.oup.com/book/33605</t>
  </si>
  <si>
    <t>Artistic Creation and Ethical Criticism</t>
  </si>
  <si>
    <t>Nannicelli</t>
  </si>
  <si>
    <t>10.1093/oso/9780197507247.001.0001</t>
  </si>
  <si>
    <t>https://academic.oup.com/book/36925</t>
  </si>
  <si>
    <t>Conscience in Reproductive Health Care</t>
  </si>
  <si>
    <t>McLeod</t>
  </si>
  <si>
    <t>10.1093/oso/9780198732723.001.0001</t>
  </si>
  <si>
    <t>https://academic.oup.com/book/36821</t>
  </si>
  <si>
    <t>Debating Targeted Killing</t>
  </si>
  <si>
    <t>Meisels, Waldron</t>
  </si>
  <si>
    <t>10.1093/oso/9780190906917.001.0001</t>
  </si>
  <si>
    <t>https://academic.oup.com/book/41015</t>
  </si>
  <si>
    <t>Hold On</t>
  </si>
  <si>
    <t>Toohey</t>
  </si>
  <si>
    <t>10.1093/oso/9780190083618.001.0001</t>
  </si>
  <si>
    <t>https://academic.oup.com/book/36748</t>
  </si>
  <si>
    <t>Kant and Animals</t>
  </si>
  <si>
    <t>Callanan, Allais</t>
  </si>
  <si>
    <t>10.1093/oso/9780198859918.001.0001</t>
  </si>
  <si>
    <t>https://academic.oup.com/book/37423</t>
  </si>
  <si>
    <t>Real Likenesses</t>
  </si>
  <si>
    <t>10.1093/oso/9780198861751.001.0001</t>
  </si>
  <si>
    <t>https://academic.oup.com/book/33767</t>
  </si>
  <si>
    <t>Seeing Clearly</t>
  </si>
  <si>
    <t>10.1093/oso/9780190887506.001.0001</t>
  </si>
  <si>
    <t>https://academic.oup.com/book/36717</t>
  </si>
  <si>
    <t>Surrounding Self-Control</t>
  </si>
  <si>
    <t>10.1093/oso/9780197500941.001.0001</t>
  </si>
  <si>
    <t>https://academic.oup.com/book/36713</t>
  </si>
  <si>
    <t>The Ethics of Capitalism</t>
  </si>
  <si>
    <t>Halliday, Thrasher</t>
  </si>
  <si>
    <t>10.1093/oso/9780190096205.001.0001</t>
  </si>
  <si>
    <t>https://academic.oup.com/book/36910</t>
  </si>
  <si>
    <t>The Non-Existence of the Real World</t>
  </si>
  <si>
    <t>10.1093/oso/9780198847915.001.0001</t>
  </si>
  <si>
    <t>https://academic.oup.com/book/42022</t>
  </si>
  <si>
    <t>The Prehistory of Mathematical Structuralism</t>
  </si>
  <si>
    <t>Reck, Schiemer</t>
  </si>
  <si>
    <t>10.1093/oso/9780190641221.001.0001</t>
  </si>
  <si>
    <t>https://academic.oup.com/book/41041</t>
  </si>
  <si>
    <t>The Rational Mind</t>
  </si>
  <si>
    <t>Sturgeon</t>
  </si>
  <si>
    <t>10.1093/oso/9780198845799.001.0001</t>
  </si>
  <si>
    <t>https://academic.oup.com/book/36771</t>
  </si>
  <si>
    <t>The Unknowable</t>
  </si>
  <si>
    <t>10.1093/oso/9780198809531.001.0001</t>
  </si>
  <si>
    <t>https://academic.oup.com/book/33802</t>
  </si>
  <si>
    <t>Speech, Writing, and Thought Presentation in 19th-Century Narrative Fiction</t>
  </si>
  <si>
    <t>Busse</t>
  </si>
  <si>
    <t>10.1093/oso/9780190212360.001.0001</t>
  </si>
  <si>
    <t>https://academic.oup.com/book/33635</t>
  </si>
  <si>
    <t>American Claimants</t>
  </si>
  <si>
    <t>Meer</t>
  </si>
  <si>
    <t>10.1093/oso/9780198812517.001.0001</t>
  </si>
  <si>
    <t>https://academic.oup.com/book/33753</t>
  </si>
  <si>
    <t>British Literature and Culture in Second World Wartime</t>
  </si>
  <si>
    <t>Pong</t>
  </si>
  <si>
    <t>10.1093/oso/9780198840923.001.0001</t>
  </si>
  <si>
    <t>https://academic.oup.com/book/40378</t>
  </si>
  <si>
    <t>Henry James and the Art of Impressions</t>
  </si>
  <si>
    <t>10.1093/oso/9780198853510.001.0001</t>
  </si>
  <si>
    <t>https://academic.oup.com/book/40511</t>
  </si>
  <si>
    <t>Meditating Death in Medieval and Early Modern Devotional Writing</t>
  </si>
  <si>
    <t>Chinca</t>
  </si>
  <si>
    <t>10.1093/oso/9780198861980.001.0001</t>
  </si>
  <si>
    <t>https://academic.oup.com/book/33731</t>
  </si>
  <si>
    <t>Poetry, Publishing, and Visual Culture from Late Modernism to the Twenty-first Century</t>
  </si>
  <si>
    <t>10.1093/oso/9780198852605.001.0001</t>
  </si>
  <si>
    <t>https://academic.oup.com/book/36671</t>
  </si>
  <si>
    <t>Reading English Verse in Manuscript c.1350-c.1500</t>
  </si>
  <si>
    <t>Sawyer</t>
  </si>
  <si>
    <t>10.1093/oso/9780198857778.001.0001</t>
  </si>
  <si>
    <t>https://academic.oup.com/book/33729</t>
  </si>
  <si>
    <t>Russomania</t>
  </si>
  <si>
    <t>Beasley</t>
  </si>
  <si>
    <t>10.1093/oso/9780198802129.001.0001</t>
  </si>
  <si>
    <t>https://academic.oup.com/book/36940</t>
  </si>
  <si>
    <t>Serial Forms</t>
  </si>
  <si>
    <t>10.1093/oso/9780198830429.001.0001</t>
  </si>
  <si>
    <t>https://academic.oup.com/book/33806</t>
  </si>
  <si>
    <t>St Paul's Cathedral Precinct in Early Modern Literature and Culture</t>
  </si>
  <si>
    <t>Hentschell</t>
  </si>
  <si>
    <t>10.1093/oso/9780198848813.001.0001</t>
  </si>
  <si>
    <t>https://academic.oup.com/book/33795</t>
  </si>
  <si>
    <t>Story Movements</t>
  </si>
  <si>
    <t>Borum Chattoo</t>
  </si>
  <si>
    <t>10.1093/oso/9780190943417.001.0001</t>
  </si>
  <si>
    <t>https://academic.oup.com/book/36959</t>
  </si>
  <si>
    <t>Typographies of Performance in Early Modern England</t>
  </si>
  <si>
    <t>10.1093/oso/9780198848790.001.0001</t>
  </si>
  <si>
    <t>https://academic.oup.com/book/40557</t>
  </si>
  <si>
    <t>Writing About Animals in the Age of Revolution</t>
  </si>
  <si>
    <t>10.1093/oso/9780198857518.001.0001</t>
  </si>
  <si>
    <t>https://academic.oup.com/book/33786</t>
  </si>
  <si>
    <t>Anton Wilhelm Amo's Philosophical Dissertations on Mind and Body</t>
  </si>
  <si>
    <t>10.1093/oso/9780197501627.001.0001</t>
  </si>
  <si>
    <t>https://academic.oup.com/book/36618</t>
  </si>
  <si>
    <t>Being Sure of Each Other</t>
  </si>
  <si>
    <t>10.1093/oso/9780198714064.001.0001</t>
  </si>
  <si>
    <t>https://academic.oup.com/book/36600</t>
  </si>
  <si>
    <t>Ethical Concepts and Problems</t>
  </si>
  <si>
    <t>Løgstrup, Rabjerg, Stern</t>
  </si>
  <si>
    <t>10.1093/oso/9780198859048.001.0001</t>
  </si>
  <si>
    <t>https://academic.oup.com/book/36635</t>
  </si>
  <si>
    <t>Ethics Through History</t>
  </si>
  <si>
    <t>10.1093/oso/9780199603701.001.0001</t>
  </si>
  <si>
    <t>https://academic.oup.com/book/33714</t>
  </si>
  <si>
    <t>Ethics, Security, and The War-Machine</t>
  </si>
  <si>
    <t>Dobos</t>
  </si>
  <si>
    <t>10.1093/oso/9780198860518.001.0001</t>
  </si>
  <si>
    <t>https://academic.oup.com/book/33775</t>
  </si>
  <si>
    <t>Facing Up to Scarcity</t>
  </si>
  <si>
    <t>Fried</t>
  </si>
  <si>
    <t>10.1093/oso/9780198847878.001.0001</t>
  </si>
  <si>
    <t>https://academic.oup.com/book/36999</t>
  </si>
  <si>
    <t>Global Health Impact</t>
  </si>
  <si>
    <t>Hassoun</t>
  </si>
  <si>
    <t>10.1093/oso/9780197514993.001.0001</t>
  </si>
  <si>
    <t>https://academic.oup.com/book/37005</t>
  </si>
  <si>
    <t>Instrumental Rationality</t>
  </si>
  <si>
    <t>Brunero</t>
  </si>
  <si>
    <t>10.1093/oso/9780198746935.001.0001</t>
  </si>
  <si>
    <t>https://academic.oup.com/book/36824</t>
  </si>
  <si>
    <t>Mandle, Roberts-Cady</t>
  </si>
  <si>
    <t>10.1093/oso/9780190859213.001.0001</t>
  </si>
  <si>
    <t>https://academic.oup.com/book/32158</t>
  </si>
  <si>
    <t>Joyce's Ulysses</t>
  </si>
  <si>
    <t>10.1093/oso/9780190842260.001.0001</t>
  </si>
  <si>
    <t>https://academic.oup.com/book/37410</t>
  </si>
  <si>
    <t>Locke Among the Radicals</t>
  </si>
  <si>
    <t>Layman</t>
  </si>
  <si>
    <t>10.1093/oso/9780190939076.001.0001</t>
  </si>
  <si>
    <t>https://academic.oup.com/book/36997</t>
  </si>
  <si>
    <t>Marx in Motion</t>
  </si>
  <si>
    <t>10.1093/oso/9780197526477.001.0001</t>
  </si>
  <si>
    <t>Philosophy, General, Political Philosophy</t>
  </si>
  <si>
    <t>https://academic.oup.com/book/36887</t>
  </si>
  <si>
    <t>Morality and Mathematics</t>
  </si>
  <si>
    <t>Clarke-Doane</t>
  </si>
  <si>
    <t>10.1093/oso/9780198823667.001.0001</t>
  </si>
  <si>
    <t>https://academic.oup.com/book/36593</t>
  </si>
  <si>
    <t>Morality by Degrees</t>
  </si>
  <si>
    <t>Norcross</t>
  </si>
  <si>
    <t>10.1093/oso/9780198844990.001.0001</t>
  </si>
  <si>
    <t>https://academic.oup.com/book/36561</t>
  </si>
  <si>
    <t>Nietzsche and Contemporary Ethics</t>
  </si>
  <si>
    <t>10.1093/oso/9780198722212.001.0001</t>
  </si>
  <si>
    <t>https://academic.oup.com/book/36590</t>
  </si>
  <si>
    <t>Norms and Necessity</t>
  </si>
  <si>
    <t>10.1093/oso/9780190098193.001.0001</t>
  </si>
  <si>
    <t>https://academic.oup.com/book/33564</t>
  </si>
  <si>
    <t>Reason and Experience in Mendelssohn and Kant</t>
  </si>
  <si>
    <t>10.1093/oso/9780198850335.001.0001</t>
  </si>
  <si>
    <t>https://academic.oup.com/book/36870</t>
  </si>
  <si>
    <t>Sex, Love, and Gender</t>
  </si>
  <si>
    <t>Varden</t>
  </si>
  <si>
    <t>10.1093/oso/9780198812838.001.0001</t>
  </si>
  <si>
    <t>https://academic.oup.com/book/36583</t>
  </si>
  <si>
    <t>Teleology</t>
  </si>
  <si>
    <t>McDonough</t>
  </si>
  <si>
    <t>10.1093/oso/9780190845711.001.0001</t>
  </si>
  <si>
    <t>https://academic.oup.com/book/33582</t>
  </si>
  <si>
    <t>The Conceptual Foundations of Quantum Mechanics</t>
  </si>
  <si>
    <t>10.1093/oso/9780198844686.001.0001</t>
  </si>
  <si>
    <t>https://academic.oup.com/book/33816</t>
  </si>
  <si>
    <t>The Metaphysics of Quantities</t>
  </si>
  <si>
    <t>10.1093/oso/9780198837084.001.0001</t>
  </si>
  <si>
    <t>https://academic.oup.com/book/33707</t>
  </si>
  <si>
    <t>What Is A Chemical Element?</t>
  </si>
  <si>
    <t>Scerri, Ghibaudi</t>
  </si>
  <si>
    <t>10.1093/oso/9780190933784.001.0001</t>
  </si>
  <si>
    <t>https://academic.oup.com/book/36758</t>
  </si>
  <si>
    <t>Wisdom</t>
  </si>
  <si>
    <t>10.1093/oso/9780197514047.001.0001</t>
  </si>
  <si>
    <t>https://academic.oup.com/book/36626</t>
  </si>
  <si>
    <t>Women Philosophers of Eighteenth-Century England</t>
  </si>
  <si>
    <t>10.1093/oso/9780197506981.001.0001</t>
  </si>
  <si>
    <t>https://academic.oup.com/book/36784</t>
  </si>
  <si>
    <t>All Bullshit and Lies?</t>
  </si>
  <si>
    <t>Heffer</t>
  </si>
  <si>
    <t>10.1093/oso/9780190923280.001.0001</t>
  </si>
  <si>
    <t>https://academic.oup.com/book/33660</t>
  </si>
  <si>
    <t>queerqueen</t>
  </si>
  <si>
    <t>Maree</t>
  </si>
  <si>
    <t>10.1093/oso/9780190869618.001.0001</t>
  </si>
  <si>
    <t>https://academic.oup.com/book/36558</t>
  </si>
  <si>
    <t>Variation and Change in Gallo-Romance Grammar</t>
  </si>
  <si>
    <t>Wolfe, Maiden</t>
  </si>
  <si>
    <t>10.1093/oso/9780198840176.001.0001</t>
  </si>
  <si>
    <t>https://academic.oup.com/book/33766</t>
  </si>
  <si>
    <t>Visual and Multimodal Communication</t>
  </si>
  <si>
    <t>Forceville</t>
  </si>
  <si>
    <t>10.1093/oso/9780190845230.001.0001</t>
  </si>
  <si>
    <t>https://academic.oup.com/book/32121</t>
  </si>
  <si>
    <t>Broadway in the Box</t>
  </si>
  <si>
    <t>Kessler</t>
  </si>
  <si>
    <t>10.1093/oso/9780190674014.001.0001</t>
  </si>
  <si>
    <t>https://academic.oup.com/book/33645</t>
  </si>
  <si>
    <t>Cinema Expanded</t>
  </si>
  <si>
    <t>Walley</t>
  </si>
  <si>
    <t>10.1093/oso/9780190938635.001.0001</t>
  </si>
  <si>
    <t>https://academic.oup.com/book/33614</t>
  </si>
  <si>
    <t>Class, Patronage, and Poetry in Hanoverian England</t>
  </si>
  <si>
    <t>Batt</t>
  </si>
  <si>
    <t>10.1093/oso/9780198859666.001.0001</t>
  </si>
  <si>
    <t>https://academic.oup.com/book/33709</t>
  </si>
  <si>
    <t>Great War Prostheses in American Literature and Culture</t>
  </si>
  <si>
    <t>Shaheen</t>
  </si>
  <si>
    <t>10.1093/oso/9780198857785.001.0001</t>
  </si>
  <si>
    <t>https://academic.oup.com/book/33749</t>
  </si>
  <si>
    <t>John Heywood</t>
  </si>
  <si>
    <t>10.1093/oso/9780198851516.001.0001</t>
  </si>
  <si>
    <t>https://academic.oup.com/book/33727</t>
  </si>
  <si>
    <t>Modernism and Physical Illness</t>
  </si>
  <si>
    <t>Fifield</t>
  </si>
  <si>
    <t>10.1093/oso/9780198825425.001.0001</t>
  </si>
  <si>
    <t>https://academic.oup.com/book/33679</t>
  </si>
  <si>
    <t>Revolution and Non-Violence in Tolstoy, Gandhi, and Mandela</t>
  </si>
  <si>
    <t>Coovadia</t>
  </si>
  <si>
    <t>10.1093/oso/9780198863694.001.0001</t>
  </si>
  <si>
    <t>https://academic.oup.com/book/33732</t>
  </si>
  <si>
    <t>Rock Star/Movie Star</t>
  </si>
  <si>
    <t>10.1093/oso/9780190888404.001.0001</t>
  </si>
  <si>
    <t>https://academic.oup.com/book/41028</t>
  </si>
  <si>
    <t>Speculative Fictions</t>
  </si>
  <si>
    <t>Hewitt</t>
  </si>
  <si>
    <t>10.1093/oso/9780198859130.001.0001</t>
  </si>
  <si>
    <t>https://academic.oup.com/book/33699</t>
  </si>
  <si>
    <t>The Camera Lies</t>
  </si>
  <si>
    <t>10.1093/oso/9780197515327.001.0001</t>
  </si>
  <si>
    <t>https://academic.oup.com/book/36732</t>
  </si>
  <si>
    <t>The Etymological Poetry of W. H. Auden, J. H. Prynne, and Paul Muldoon</t>
  </si>
  <si>
    <t>Gaudern</t>
  </si>
  <si>
    <t>10.1093/oso/9780198850458.001.0001</t>
  </si>
  <si>
    <t>https://academic.oup.com/book/36565</t>
  </si>
  <si>
    <t>The Function of Cynicism at the Present Time</t>
  </si>
  <si>
    <t>10.1093/oso/9780198861935.001.0001</t>
  </si>
  <si>
    <t>https://academic.oup.com/book/33782</t>
  </si>
  <si>
    <t>Turkisms in South Slavonic Literature</t>
  </si>
  <si>
    <t>10.1093/oso/9780198857730.001.0001</t>
  </si>
  <si>
    <t>https://academic.oup.com/book/33738</t>
  </si>
  <si>
    <t>Becoming Someone New</t>
  </si>
  <si>
    <t>Lambert, Schwenkler</t>
  </si>
  <si>
    <t>10.1093/oso/9780198823735.001.0001</t>
  </si>
  <si>
    <t>https://academic.oup.com/book/41035</t>
  </si>
  <si>
    <t>Being True to Works of Music</t>
  </si>
  <si>
    <t>10.1093/oso/9780198859482.001.0001</t>
  </si>
  <si>
    <t>https://academic.oup.com/book/33678</t>
  </si>
  <si>
    <t>Conversational Pressure</t>
  </si>
  <si>
    <t>10.1093/oso/9780198856436.001.0001</t>
  </si>
  <si>
    <t>https://academic.oup.com/book/33681</t>
  </si>
  <si>
    <t>Fiction</t>
  </si>
  <si>
    <t>Abell</t>
  </si>
  <si>
    <t>10.1093/oso/9780198831525.001.0001</t>
  </si>
  <si>
    <t>https://academic.oup.com/book/36828</t>
  </si>
  <si>
    <t>Goethe's Wilhelm Meister's Apprenticeship and Philosophy</t>
  </si>
  <si>
    <t>Eldridge, Speight</t>
  </si>
  <si>
    <t>10.1093/oso/9780190859268.001.0001</t>
  </si>
  <si>
    <t>https://academic.oup.com/book/37409</t>
  </si>
  <si>
    <t>Integrity, Honesty, and Truth Seeking</t>
  </si>
  <si>
    <t>Miller, West</t>
  </si>
  <si>
    <t>10.1093/oso/9780190666026.001.0001</t>
  </si>
  <si>
    <t>https://academic.oup.com/book/32145</t>
  </si>
  <si>
    <t>Logic, Language, and Mathematics</t>
  </si>
  <si>
    <t>10.1093/oso/9780199278343.001.0001</t>
  </si>
  <si>
    <t>https://academic.oup.com/book/37439</t>
  </si>
  <si>
    <t>Nietzsche's Values</t>
  </si>
  <si>
    <t>10.1093/oso/9780190098230.001.0001</t>
  </si>
  <si>
    <t>https://academic.oup.com/book/41660</t>
  </si>
  <si>
    <t>One True Cause</t>
  </si>
  <si>
    <t>Platt</t>
  </si>
  <si>
    <t>10.1093/oso/9780190941796.001.0001</t>
  </si>
  <si>
    <t>https://academic.oup.com/book/36851</t>
  </si>
  <si>
    <t>Oxford Studies in Metaethics Volume 15</t>
  </si>
  <si>
    <t>10.1093/oso/9780198859512.001.0001</t>
  </si>
  <si>
    <t>https://academic.oup.com/book/33790</t>
  </si>
  <si>
    <t>Rational Responses to Risks</t>
  </si>
  <si>
    <t>10.1093/oso/9780190089412.001.0001</t>
  </si>
  <si>
    <t>https://academic.oup.com/book/36721</t>
  </si>
  <si>
    <t>Reality and Morality</t>
  </si>
  <si>
    <t>Dunaway</t>
  </si>
  <si>
    <t>10.1093/oso/9780198858256.001.0001</t>
  </si>
  <si>
    <t>https://academic.oup.com/book/33774</t>
  </si>
  <si>
    <t>Suppose and Tell</t>
  </si>
  <si>
    <t>10.1093/oso/9780198860662.001.0001</t>
  </si>
  <si>
    <t>https://academic.oup.com/book/33762</t>
  </si>
  <si>
    <t>The Epistemic Innocence of Irrational Beliefs</t>
  </si>
  <si>
    <t>Bortolotti</t>
  </si>
  <si>
    <t>10.1093/oso/9780198863984.001.0001</t>
  </si>
  <si>
    <t>https://academic.oup.com/book/33683</t>
  </si>
  <si>
    <t>The Liberal State and Criminal Sanction</t>
  </si>
  <si>
    <t>10.1093/oso/9780190863623.001.0001</t>
  </si>
  <si>
    <t>https://academic.oup.com/book/32135</t>
  </si>
  <si>
    <t>The Machinery of Government</t>
  </si>
  <si>
    <t>10.1093/oso/9780197509616.001.0001</t>
  </si>
  <si>
    <t>https://academic.oup.com/book/36690</t>
  </si>
  <si>
    <t>Voices from the Edge</t>
  </si>
  <si>
    <t>Panchuk, Rea</t>
  </si>
  <si>
    <t>10.1093/oso/9780198848844.001.0001</t>
  </si>
  <si>
    <t>https://academic.oup.com/book/36816</t>
  </si>
  <si>
    <t>A Grammar of Akabea</t>
  </si>
  <si>
    <t>Zamponi, Comrie</t>
  </si>
  <si>
    <t>10.1093/oso/9780198855798.001.0001</t>
  </si>
  <si>
    <t>Linguistics, Language Families, Sociolinguistics / Anthropological Linguistics</t>
  </si>
  <si>
    <t>https://academic.oup.com/book/41657</t>
  </si>
  <si>
    <t>Phonetic Causes of Sound Change</t>
  </si>
  <si>
    <t>Recasens</t>
  </si>
  <si>
    <t>10.1093/oso/9780198845010.001.0001</t>
  </si>
  <si>
    <t>https://academic.oup.com/book/36888</t>
  </si>
  <si>
    <t>The Linguistics of Humor</t>
  </si>
  <si>
    <t>Attardo</t>
  </si>
  <si>
    <t>10.1093/oso/9780198791270.001.0001</t>
  </si>
  <si>
    <t>https://academic.oup.com/book/41037</t>
  </si>
  <si>
    <t>The Oxford Guide to the Transeurasian Languages</t>
  </si>
  <si>
    <t>Robbeets, Savelyev</t>
  </si>
  <si>
    <t>10.1093/oso/9780198804628.001.0001</t>
  </si>
  <si>
    <t>https://academic.oup.com/book/41762</t>
  </si>
  <si>
    <t>The Oxford Turkish Grammar</t>
  </si>
  <si>
    <t>van Schaaik</t>
  </si>
  <si>
    <t>10.1093/oso/9780198851509.001.0001</t>
  </si>
  <si>
    <t>https://academic.oup.com/book/36781</t>
  </si>
  <si>
    <t>American Writers and World War I</t>
  </si>
  <si>
    <t>10.1093/oso/9780198858812.001.0001</t>
  </si>
  <si>
    <t>https://academic.oup.com/book/33693</t>
  </si>
  <si>
    <t>Joseph Conrad</t>
  </si>
  <si>
    <t>10.1093/oso/9780198864370.001.0001</t>
  </si>
  <si>
    <t>https://academic.oup.com/book/37415</t>
  </si>
  <si>
    <t>Landscape and Subjectivity in the Work of Patrick Keiller, W.G. Sebald, and Iain Sinclair</t>
  </si>
  <si>
    <t>10.1093/oso/9780198847199.001.0001</t>
  </si>
  <si>
    <t>https://academic.oup.com/book/36706</t>
  </si>
  <si>
    <t>Mandelstam's Worlds</t>
  </si>
  <si>
    <t>10.1093/oso/9780198857938.001.0001</t>
  </si>
  <si>
    <t>https://academic.oup.com/book/40544</t>
  </si>
  <si>
    <t>On Essays</t>
  </si>
  <si>
    <t>Karshan, Murphy</t>
  </si>
  <si>
    <t>10.1093/oso/9780198707868.001.0001</t>
  </si>
  <si>
    <t>https://academic.oup.com/book/36719</t>
  </si>
  <si>
    <t>Picture World</t>
  </si>
  <si>
    <t>Teukolsky</t>
  </si>
  <si>
    <t>10.1093/oso/9780198859734.001.0001</t>
  </si>
  <si>
    <t>https://academic.oup.com/book/33810</t>
  </si>
  <si>
    <t>Rilke</t>
  </si>
  <si>
    <t>Louth</t>
  </si>
  <si>
    <t>10.1093/oso/9780198813231.001.0001</t>
  </si>
  <si>
    <t>https://academic.oup.com/book/36533</t>
  </si>
  <si>
    <t>Stages of Loss</t>
  </si>
  <si>
    <t>Oppitz-Trotman</t>
  </si>
  <si>
    <t>10.1093/oso/9780198858805.001.0001</t>
  </si>
  <si>
    <t>Literature, Drama, Early and Medieval Literature</t>
  </si>
  <si>
    <t>https://academic.oup.com/book/36930</t>
  </si>
  <si>
    <t>The Arts of Disruption</t>
  </si>
  <si>
    <t>Zeeman</t>
  </si>
  <si>
    <t>10.1093/oso/9780198860242.001.0001</t>
  </si>
  <si>
    <t>https://academic.oup.com/book/36739</t>
  </si>
  <si>
    <t>Transamerican Sentimentalism and Nineteenth-Century US Literary History</t>
  </si>
  <si>
    <t>Windell</t>
  </si>
  <si>
    <t>10.1093/oso/9780198862338.001.0001</t>
  </si>
  <si>
    <t>https://academic.oup.com/book/33712</t>
  </si>
  <si>
    <t>Dangerous Art</t>
  </si>
  <si>
    <t>Harold</t>
  </si>
  <si>
    <t>10.1093/oso/9780197519769.001.0001</t>
  </si>
  <si>
    <t>https://academic.oup.com/book/38706</t>
  </si>
  <si>
    <t>Essence and Existence</t>
  </si>
  <si>
    <t>Hale, Leech</t>
  </si>
  <si>
    <t>10.1093/oso/9780198854296.001.0001</t>
  </si>
  <si>
    <t>https://academic.oup.com/book/41594</t>
  </si>
  <si>
    <t>Explaining Imagination</t>
  </si>
  <si>
    <t>Langland-Hassan</t>
  </si>
  <si>
    <t>10.1093/oso/9780198815068.001.0001</t>
  </si>
  <si>
    <t>https://academic.oup.com/book/36668</t>
  </si>
  <si>
    <t>On Inhumanity</t>
  </si>
  <si>
    <t>10.1093/oso/9780190923006.001.0001</t>
  </si>
  <si>
    <t>https://academic.oup.com/book/36703</t>
  </si>
  <si>
    <t>The Pursuit of Happiness</t>
  </si>
  <si>
    <t>Narens, Skyrms</t>
  </si>
  <si>
    <t>10.1093/oso/9780198856450.001.0001</t>
  </si>
  <si>
    <t>https://academic.oup.com/book/33814</t>
  </si>
  <si>
    <t>The Solace</t>
  </si>
  <si>
    <t>Glasgow</t>
  </si>
  <si>
    <t>10.1093/oso/9780190074302.001.0001</t>
  </si>
  <si>
    <t>https://academic.oup.com/book/36858</t>
  </si>
  <si>
    <t>To Do, To Die, To Reason Why</t>
  </si>
  <si>
    <t>Tadros</t>
  </si>
  <si>
    <t>10.1093/oso/9780198831549.001.0001</t>
  </si>
  <si>
    <t>https://academic.oup.com/book/36607</t>
  </si>
  <si>
    <t>Language Dispersal, Diversification, and Contact</t>
  </si>
  <si>
    <t>Crevels, Muysken</t>
  </si>
  <si>
    <t>10.1093/oso/9780198723813.001.0001</t>
  </si>
  <si>
    <t>https://academic.oup.com/book/33524</t>
  </si>
  <si>
    <t>Language Invention in Linguistics Pedagogy</t>
  </si>
  <si>
    <t>Punske, Sanders, Fountain</t>
  </si>
  <si>
    <t>10.1093/oso/9780198829874.001.0001</t>
  </si>
  <si>
    <t>Linguistics, Applied Linguistics and Pedagogy, Sociolinguistics / Anthropological Linguistics</t>
  </si>
  <si>
    <t>https://academic.oup.com/book/31973</t>
  </si>
  <si>
    <t>Linguistic Intuitions</t>
  </si>
  <si>
    <t>Schindler, Drożdżowicz, Brøcker</t>
  </si>
  <si>
    <t>10.1093/oso/9780198840558.001.0001</t>
  </si>
  <si>
    <t>https://academic.oup.com/book/31969</t>
  </si>
  <si>
    <t>Album Verses and Romantic Literary Culture</t>
  </si>
  <si>
    <t>10.1093/oso/9780198857945.001.0001</t>
  </si>
  <si>
    <t>https://academic.oup.com/book/32073</t>
  </si>
  <si>
    <t>Cary Grant, the Making of a Hollywood Legend</t>
  </si>
  <si>
    <t>Glancy</t>
  </si>
  <si>
    <t>10.1093/oso/9780190053130.001.0001</t>
  </si>
  <si>
    <t>https://academic.oup.com/book/33530</t>
  </si>
  <si>
    <t>Custom, Common Law, and the Constitution of English Renaissance Literature</t>
  </si>
  <si>
    <t>Elsky</t>
  </si>
  <si>
    <t>10.1093/oso/9780198861430.001.0001</t>
  </si>
  <si>
    <t>https://academic.oup.com/book/33457</t>
  </si>
  <si>
    <t>Dancing Women</t>
  </si>
  <si>
    <t>Iyer</t>
  </si>
  <si>
    <t>10.1093/oso/9780190938734.001.0001</t>
  </si>
  <si>
    <t>https://academic.oup.com/book/31947</t>
  </si>
  <si>
    <t>Marketing English Books, 1476-1550</t>
  </si>
  <si>
    <t>10.1093/oso/9780198847588.001.0001</t>
  </si>
  <si>
    <t>https://academic.oup.com/book/38647</t>
  </si>
  <si>
    <t>Mothering India</t>
  </si>
  <si>
    <t>Roye</t>
  </si>
  <si>
    <t>10.1093/oso/9780190126254.001.0001</t>
  </si>
  <si>
    <t>https://academic.oup.com/book/31864</t>
  </si>
  <si>
    <t>Patriotism by Proxy</t>
  </si>
  <si>
    <t>Boggs</t>
  </si>
  <si>
    <t>10.1093/oso/9780198863670.001.0001</t>
  </si>
  <si>
    <t>https://academic.oup.com/book/33494</t>
  </si>
  <si>
    <t>Shakespeare and the Play Scripts of Private Prayer</t>
  </si>
  <si>
    <t>10.1093/oso/9780198857310.001.0001</t>
  </si>
  <si>
    <t>https://academic.oup.com/book/32042</t>
  </si>
  <si>
    <t>The Documentary Imagination in Twentieth-Century French Literature</t>
  </si>
  <si>
    <t>10.1093/oso/9780198859680.001.0001</t>
  </si>
  <si>
    <t>https://academic.oup.com/book/31905</t>
  </si>
  <si>
    <t>A Variety of Causes</t>
  </si>
  <si>
    <t>Noordhof</t>
  </si>
  <si>
    <t>10.1093/oso/9780199251469.001.0001</t>
  </si>
  <si>
    <t>https://academic.oup.com/book/33523</t>
  </si>
  <si>
    <t>Attributing Knowledge</t>
  </si>
  <si>
    <t>10.1093/oso/9780197508817.001.0001</t>
  </si>
  <si>
    <t>https://academic.oup.com/book/33486</t>
  </si>
  <si>
    <t>Brownian Motion and Molecular Reality</t>
  </si>
  <si>
    <t>Seth, Smith</t>
  </si>
  <si>
    <t>10.1093/oso/9780190098025.001.0001</t>
  </si>
  <si>
    <t>https://academic.oup.com/book/33527</t>
  </si>
  <si>
    <t>David Friedrich Strauß, Father of Unbelief</t>
  </si>
  <si>
    <t>10.1093/oso/9780198859857.001.0001</t>
  </si>
  <si>
    <t>https://academic.oup.com/book/33442</t>
  </si>
  <si>
    <t>Debating the A Priori</t>
  </si>
  <si>
    <t>Boghossian, Williamson</t>
  </si>
  <si>
    <t>10.1093/oso/9780198851707.001.0001</t>
  </si>
  <si>
    <t>https://academic.oup.com/book/31944</t>
  </si>
  <si>
    <t>Early Greek Ethics</t>
  </si>
  <si>
    <t>10.1093/oso/9780198758679.001.0001</t>
  </si>
  <si>
    <t>https://academic.oup.com/book/33502</t>
  </si>
  <si>
    <t>Epistemic Values</t>
  </si>
  <si>
    <t>10.1093/oso/9780197529171.001.0001</t>
  </si>
  <si>
    <t>https://academic.oup.com/book/31894</t>
  </si>
  <si>
    <t>Ethics of Artificial Intelligence</t>
  </si>
  <si>
    <t>10.1093/oso/9780190905033.001.0001</t>
  </si>
  <si>
    <t>https://academic.oup.com/book/33540</t>
  </si>
  <si>
    <t>Fichte's Moral Philosophy</t>
  </si>
  <si>
    <t>Ware</t>
  </si>
  <si>
    <t>10.1093/oso/9780190086596.001.0001</t>
  </si>
  <si>
    <t>https://academic.oup.com/book/32016</t>
  </si>
  <si>
    <t>Modeling the Meanings of Pictures</t>
  </si>
  <si>
    <t>10.1093/oso/9780198847472.001.0001</t>
  </si>
  <si>
    <t>https://academic.oup.com/book/31938</t>
  </si>
  <si>
    <t>Moral Uncertainty</t>
  </si>
  <si>
    <t>MacAskill, Bykvist, Ord</t>
  </si>
  <si>
    <t>10.1093/oso/9780198722274.001.0001</t>
  </si>
  <si>
    <t>https://academic.oup.com/book/31934</t>
  </si>
  <si>
    <t>On Being and Becoming</t>
  </si>
  <si>
    <t>10.1093/oso/9780190913656.001.0001</t>
  </si>
  <si>
    <t>https://academic.oup.com/book/33452</t>
  </si>
  <si>
    <t>Oxford Studies in Medieval Philosophy Volume 8</t>
  </si>
  <si>
    <t>10.1093/oso/9780198865728.001.0001</t>
  </si>
  <si>
    <t>https://academic.oup.com/book/33437</t>
  </si>
  <si>
    <t>Philosophy for Girls</t>
  </si>
  <si>
    <t>Shew, Garchar</t>
  </si>
  <si>
    <t>10.1093/oso/9780190072919.001.0001</t>
  </si>
  <si>
    <t>https://academic.oup.com/book/33477</t>
  </si>
  <si>
    <t>Rational Powers in Action</t>
  </si>
  <si>
    <t>10.1093/oso/9780198851486.001.0001</t>
  </si>
  <si>
    <t>https://academic.oup.com/book/32064</t>
  </si>
  <si>
    <t>Shifting Concepts</t>
  </si>
  <si>
    <t>Marques, Wikforss</t>
  </si>
  <si>
    <t>10.1093/oso/9780198803331.001.0001</t>
  </si>
  <si>
    <t>https://academic.oup.com/book/31933</t>
  </si>
  <si>
    <t>Understanding Virtue</t>
  </si>
  <si>
    <t>Wright, Warren, Snow</t>
  </si>
  <si>
    <t>10.1093/oso/9780190655136.001.0001</t>
  </si>
  <si>
    <t>https://academic.oup.com/book/33465</t>
  </si>
  <si>
    <t>Anti-contiguity</t>
  </si>
  <si>
    <t>Kandybowicz</t>
  </si>
  <si>
    <t>10.1093/oso/9780197509739.001.0001</t>
  </si>
  <si>
    <t>https://academic.oup.com/book/33543</t>
  </si>
  <si>
    <t>Contrast and Representations in Syntax</t>
  </si>
  <si>
    <t>Bjorkman, Hall</t>
  </si>
  <si>
    <t>10.1093/oso/9780198817925.001.0001</t>
  </si>
  <si>
    <t>https://academic.oup.com/book/31980</t>
  </si>
  <si>
    <t>Enriched Meanings</t>
  </si>
  <si>
    <t>Asudeh, Giorgolo</t>
  </si>
  <si>
    <t>10.1093/oso/9780198847854.001.0001</t>
  </si>
  <si>
    <t>https://academic.oup.com/book/31981</t>
  </si>
  <si>
    <t>Language or Dialect?</t>
  </si>
  <si>
    <t>Van Rooy</t>
  </si>
  <si>
    <t>10.1093/oso/9780198845713.001.0001</t>
  </si>
  <si>
    <t>https://academic.oup.com/book/33519</t>
  </si>
  <si>
    <t>Linguistic Meaning Meets Linguistic Form</t>
  </si>
  <si>
    <t>Duffley</t>
  </si>
  <si>
    <t>10.1093/oso/9780198850700.001.0001</t>
  </si>
  <si>
    <t>https://academic.oup.com/book/33548</t>
  </si>
  <si>
    <t>Nominal Arguments and Language Variation</t>
  </si>
  <si>
    <t>Jiang</t>
  </si>
  <si>
    <t>10.1093/oso/9780190084165.001.0001</t>
  </si>
  <si>
    <t>https://academic.oup.com/book/33549</t>
  </si>
  <si>
    <t>The Complexities of Morphology</t>
  </si>
  <si>
    <t>Arkadiev, Gardani</t>
  </si>
  <si>
    <t>10.1093/oso/9780198861287.001.0001</t>
  </si>
  <si>
    <t>Linguistics, Sociolinguistics / Anthropological Linguistics, Syntax and Morphology</t>
  </si>
  <si>
    <t>https://academic.oup.com/book/36147</t>
  </si>
  <si>
    <t>Yiddish</t>
  </si>
  <si>
    <t>Shandler</t>
  </si>
  <si>
    <t>10.1093/oso/9780190651961.001.0001</t>
  </si>
  <si>
    <t>https://academic.oup.com/book/33481</t>
  </si>
  <si>
    <t>Futures of Enlightenment Poetry</t>
  </si>
  <si>
    <t>10.1093/oso/9780198857792.001.0001</t>
  </si>
  <si>
    <t>https://academic.oup.com/book/32041</t>
  </si>
  <si>
    <t>Indo-German Exchanges in Education</t>
  </si>
  <si>
    <t>Kämpchen</t>
  </si>
  <si>
    <t>10.1093/oso/9780190126278.001.0001</t>
  </si>
  <si>
    <t>https://academic.oup.com/book/33497</t>
  </si>
  <si>
    <t>Material Inspirations</t>
  </si>
  <si>
    <t>10.1093/oso/9780198858003.001.0001</t>
  </si>
  <si>
    <t>https://academic.oup.com/book/33541</t>
  </si>
  <si>
    <t>Modernism and the Meaning of Corporate Persons</t>
  </si>
  <si>
    <t>10.1093/oso/9780198868873.001.0001</t>
  </si>
  <si>
    <t>https://academic.oup.com/book/33480</t>
  </si>
  <si>
    <t>The Archive of Fear</t>
  </si>
  <si>
    <t>Zwarg</t>
  </si>
  <si>
    <t>10.1093/oso/9780198866299.001.0001</t>
  </si>
  <si>
    <t>https://academic.oup.com/book/31880</t>
  </si>
  <si>
    <t>The Rhetoric of the Page</t>
  </si>
  <si>
    <t>10.1093/oso/9780198862109.001.0001</t>
  </si>
  <si>
    <t>https://academic.oup.com/book/37232</t>
  </si>
  <si>
    <t>The Victorian Baby in Print</t>
  </si>
  <si>
    <t>Wagner</t>
  </si>
  <si>
    <t>10.1093/oso/9780198858010.001.0001</t>
  </si>
  <si>
    <t>https://academic.oup.com/book/33451</t>
  </si>
  <si>
    <t>Wordsworth's Unremembered Pleasure</t>
  </si>
  <si>
    <t>Freer</t>
  </si>
  <si>
    <t>10.1093/oso/9780198856986.001.0001</t>
  </si>
  <si>
    <t>https://academic.oup.com/book/33436</t>
  </si>
  <si>
    <t>Aristotle's De motu animalium</t>
  </si>
  <si>
    <t>Rapp, Primavesi</t>
  </si>
  <si>
    <t>10.1093/oso/9780198835561.001.0001</t>
  </si>
  <si>
    <t>https://academic.oup.com/book/31921</t>
  </si>
  <si>
    <t>Constructing Practical Reasons</t>
  </si>
  <si>
    <t>Müller</t>
  </si>
  <si>
    <t>10.1093/oso/9780198754329.001.0001</t>
  </si>
  <si>
    <t>https://academic.oup.com/book/33433</t>
  </si>
  <si>
    <t>Empiricisms</t>
  </si>
  <si>
    <t>10.1093/oso/9780197508930.001.0001</t>
  </si>
  <si>
    <t>https://academic.oup.com/book/32031</t>
  </si>
  <si>
    <t>Hatred</t>
  </si>
  <si>
    <t>10.1093/oso/9780190084448.001.0001</t>
  </si>
  <si>
    <t>https://academic.oup.com/book/33445</t>
  </si>
  <si>
    <t>Leibniz's Key Philosophical Writings</t>
  </si>
  <si>
    <t>Lodge, Strickland</t>
  </si>
  <si>
    <t>10.1093/oso/9780198844983.001.0001</t>
  </si>
  <si>
    <t>https://academic.oup.com/book/36149</t>
  </si>
  <si>
    <t>Listening to Reason in Plato and Aristotle</t>
  </si>
  <si>
    <t>10.1093/oso/9780198863328.001.0001</t>
  </si>
  <si>
    <t>https://academic.oup.com/book/33447</t>
  </si>
  <si>
    <t>Metaphysics, Meaning, and Modality</t>
  </si>
  <si>
    <t>Dumitru</t>
  </si>
  <si>
    <t>10.1093/oso/9780199652624.001.0001</t>
  </si>
  <si>
    <t>https://academic.oup.com/book/31984</t>
  </si>
  <si>
    <t>Neither Heroes nor Saints</t>
  </si>
  <si>
    <t>Stangl</t>
  </si>
  <si>
    <t>10.1093/oso/9780197508459.001.0001</t>
  </si>
  <si>
    <t>https://academic.oup.com/book/31998</t>
  </si>
  <si>
    <t>Outrageous Fortune</t>
  </si>
  <si>
    <t>10.1093/oso/9780197530689.001.0001</t>
  </si>
  <si>
    <t>https://academic.oup.com/book/31870</t>
  </si>
  <si>
    <t>Oxford Studies in Normative Ethics Volume 10</t>
  </si>
  <si>
    <t>10.1093/oso/9780198867944.001.0001</t>
  </si>
  <si>
    <t>https://academic.oup.com/book/33455</t>
  </si>
  <si>
    <t>Philosophies of Gratitude</t>
  </si>
  <si>
    <t>10.1093/oso/9780197526866.001.0001</t>
  </si>
  <si>
    <t>https://academic.oup.com/book/31856</t>
  </si>
  <si>
    <t>Quine, Structure, and Ontology</t>
  </si>
  <si>
    <t>Janssen-Lauret</t>
  </si>
  <si>
    <t>10.1093/oso/9780198864288.001.0001</t>
  </si>
  <si>
    <t>https://academic.oup.com/book/33532</t>
  </si>
  <si>
    <t>Representation of Language</t>
  </si>
  <si>
    <t>Rey</t>
  </si>
  <si>
    <t>10.1093/oso/9780198855637.001.0001</t>
  </si>
  <si>
    <t>https://academic.oup.com/book/41585</t>
  </si>
  <si>
    <t>Spinoza on Learning to Live Together</t>
  </si>
  <si>
    <t>10.1093/oso/9780198713074.001.0001</t>
  </si>
  <si>
    <t>https://academic.oup.com/book/32026</t>
  </si>
  <si>
    <t>The Solidarity Solution</t>
  </si>
  <si>
    <t>10.1093/oso/9780190907457.001.0001</t>
  </si>
  <si>
    <t>https://academic.oup.com/book/32028</t>
  </si>
  <si>
    <t>Trust in a Polarized Age</t>
  </si>
  <si>
    <t>10.1093/oso/9780190887223.001.0001</t>
  </si>
  <si>
    <t>https://academic.oup.com/book/32011</t>
  </si>
  <si>
    <t>Phonological Word and Grammatical Word</t>
  </si>
  <si>
    <t>Aikhenvald et al (eds)</t>
  </si>
  <si>
    <t>10.1093/oso/9780198865681.001.0001</t>
  </si>
  <si>
    <t>https://academic.oup.com/book/33551</t>
  </si>
  <si>
    <t>Smuggling in Syntax</t>
  </si>
  <si>
    <t>Belletti &amp; Collins (eds)</t>
  </si>
  <si>
    <t>10.1093/oso/9780197509869.001.0001</t>
  </si>
  <si>
    <t>https://academic.oup.com/book/33512</t>
  </si>
  <si>
    <t>AndrÃ© Bazin's Film Theory</t>
  </si>
  <si>
    <t>Dalle Vacche</t>
  </si>
  <si>
    <t>10.1093/oso/9780190067298.001.0001</t>
  </si>
  <si>
    <t>https://academic.oup.com/book/31899</t>
  </si>
  <si>
    <t>Ireland, Literature, and the Coast</t>
  </si>
  <si>
    <t>10.1093/oso/9780198857877.001.0001</t>
  </si>
  <si>
    <t>https://academic.oup.com/book/32068</t>
  </si>
  <si>
    <t>Poetry in Dialogue in the Duecento and Dante</t>
  </si>
  <si>
    <t>Bowe</t>
  </si>
  <si>
    <t>10.1093/oso/9780198849575.001.0001</t>
  </si>
  <si>
    <t>https://academic.oup.com/book/41728</t>
  </si>
  <si>
    <t>Poetry in the Making</t>
  </si>
  <si>
    <t>Tyler (ed)</t>
  </si>
  <si>
    <t>10.1093/oso/9780198784562.001.0001</t>
  </si>
  <si>
    <t>https://academic.oup.com/book/33496</t>
  </si>
  <si>
    <t>Style in Narrative</t>
  </si>
  <si>
    <t>10.1093/oso/9780197539576.001.0001</t>
  </si>
  <si>
    <t>https://academic.oup.com/book/33521</t>
  </si>
  <si>
    <t>The Only Wonderful Things</t>
  </si>
  <si>
    <t>Homestead</t>
  </si>
  <si>
    <t>10.1093/oso/9780190652876.001.0001</t>
  </si>
  <si>
    <t>Literature, American, 20th Century Literature, Women's Literature</t>
  </si>
  <si>
    <t>https://academic.oup.com/book/33539</t>
  </si>
  <si>
    <t>Transgression and Redemption in American Fiction</t>
  </si>
  <si>
    <t>Ferraro</t>
  </si>
  <si>
    <t>10.1093/oso/9780198863052.001.0001</t>
  </si>
  <si>
    <t>https://academic.oup.com/book/32018</t>
  </si>
  <si>
    <t>V.S. Naipaul, Caribbean Writing, and Caribbean Thought</t>
  </si>
  <si>
    <t>Ghosh</t>
  </si>
  <si>
    <t>10.1093/oso/9780198861102.001.0001</t>
  </si>
  <si>
    <t>https://academic.oup.com/book/40369</t>
  </si>
  <si>
    <t>Victorian Visions of Suburban Utopia</t>
  </si>
  <si>
    <t>10.1093/oso/9780198861447.001.0001</t>
  </si>
  <si>
    <t>https://academic.oup.com/book/31968</t>
  </si>
  <si>
    <t>Anxiety</t>
  </si>
  <si>
    <t>Bergo</t>
  </si>
  <si>
    <t>10.1093/oso/9780197539712.001.0001</t>
  </si>
  <si>
    <t>https://academic.oup.com/book/31882</t>
  </si>
  <si>
    <t>Moral Philosophy and Moral Life</t>
  </si>
  <si>
    <t>10.1093/oso/9780198866695.001.0001</t>
  </si>
  <si>
    <t>https://academic.oup.com/book/31865</t>
  </si>
  <si>
    <t>Neurocognitive Mechanisms</t>
  </si>
  <si>
    <t>10.1093/oso/9780198866282.001.0001</t>
  </si>
  <si>
    <t>https://academic.oup.com/book/32070</t>
  </si>
  <si>
    <t>Shadows of Syntax</t>
  </si>
  <si>
    <t>10.1093/oso/9780190086152.001.0001</t>
  </si>
  <si>
    <t>https://academic.oup.com/book/33536</t>
  </si>
  <si>
    <t>Taking Frege at his Word</t>
  </si>
  <si>
    <t>Weiner</t>
  </si>
  <si>
    <t>10.1093/oso/9780198865476.001.0001</t>
  </si>
  <si>
    <t>https://academic.oup.com/book/32078</t>
  </si>
  <si>
    <t>The Epistemology of Groups</t>
  </si>
  <si>
    <t>10.1093/oso/9780199656608.001.0001</t>
  </si>
  <si>
    <t>https://academic.oup.com/book/31841</t>
  </si>
  <si>
    <t>The History of Continua</t>
  </si>
  <si>
    <t>Shapiro &amp; Hellman (eds)</t>
  </si>
  <si>
    <t>10.1093/oso/9780198809647.001.0001</t>
  </si>
  <si>
    <t>https://academic.oup.com/book/33556</t>
  </si>
  <si>
    <t>Virtual Subjects, Fugitive Selves</t>
  </si>
  <si>
    <t>10.1093/oso/9780198864684.001.0001</t>
  </si>
  <si>
    <t>https://academic.oup.com/book/32053</t>
  </si>
  <si>
    <t>Headless Relative Clauses in Mesoamerican Languages</t>
  </si>
  <si>
    <t>Caponigro, Torrence, Zavala Maldonado</t>
  </si>
  <si>
    <t>10.1093/oso/9780197518373.001.0001</t>
  </si>
  <si>
    <t>https://academic.oup.com/book/33555</t>
  </si>
  <si>
    <t>Nominalization</t>
  </si>
  <si>
    <t>Alexiadou, Borer</t>
  </si>
  <si>
    <t>10.1093/oso/9780198865544.001.0001</t>
  </si>
  <si>
    <t>https://academic.oup.com/book/33553</t>
  </si>
  <si>
    <t>Reimagining Rapport</t>
  </si>
  <si>
    <t>10.1093/oso/9780190917074.001.0001</t>
  </si>
  <si>
    <t>https://academic.oup.com/book/33493</t>
  </si>
  <si>
    <t>The Emergence of Functions in Language</t>
  </si>
  <si>
    <t>Frajzyngier, Butters</t>
  </si>
  <si>
    <t>10.1093/oso/9780198844297.001.0001</t>
  </si>
  <si>
    <t>https://academic.oup.com/book/31983</t>
  </si>
  <si>
    <t>Unbounded Dependency Constructions</t>
  </si>
  <si>
    <t>Chaves, Putnam</t>
  </si>
  <si>
    <t>10.1093/oso/9780198784999.001.0001</t>
  </si>
  <si>
    <t>https://academic.oup.com/book/33552</t>
  </si>
  <si>
    <t>Alexander Pope in the Making</t>
  </si>
  <si>
    <t>10.1093/oso/9780198842316.001.0001</t>
  </si>
  <si>
    <t>https://academic.oup.com/book/32009</t>
  </si>
  <si>
    <t>Conspiracy Literature in Early Renaissance Italy</t>
  </si>
  <si>
    <t>Celati</t>
  </si>
  <si>
    <t>10.1093/oso/9780198863625.001.0001</t>
  </si>
  <si>
    <t>https://academic.oup.com/book/33459</t>
  </si>
  <si>
    <t>J. M. Synge</t>
  </si>
  <si>
    <t>10.1093/oso/9780198862093.001.0001</t>
  </si>
  <si>
    <t>https://academic.oup.com/book/31874</t>
  </si>
  <si>
    <t>Jewish American Writing and World Literature</t>
  </si>
  <si>
    <t>Zaritt</t>
  </si>
  <si>
    <t>10.1093/oso/9780198863717.001.0001</t>
  </si>
  <si>
    <t>https://academic.oup.com/book/31851</t>
  </si>
  <si>
    <t>Realism, Form, and Representation in the Edwardian Novel</t>
  </si>
  <si>
    <t>10.1093/oso/9780198857921.001.0001</t>
  </si>
  <si>
    <t>https://academic.oup.com/book/31997</t>
  </si>
  <si>
    <t>Robert Altman and the Elaboration of Hollywood Storytelling</t>
  </si>
  <si>
    <t>Minett</t>
  </si>
  <si>
    <t>10.1093/oso/9780197523827.001.0001</t>
  </si>
  <si>
    <t>https://academic.oup.com/book/33533</t>
  </si>
  <si>
    <t>Romantic Capabilities</t>
  </si>
  <si>
    <t>Goode</t>
  </si>
  <si>
    <t>10.1093/oso/9780198862369.001.0001</t>
  </si>
  <si>
    <t>https://academic.oup.com/book/31948</t>
  </si>
  <si>
    <t>Romantic Prayer</t>
  </si>
  <si>
    <t>10.1093/oso/9780198857808.001.0001</t>
  </si>
  <si>
    <t>https://academic.oup.com/book/32002</t>
  </si>
  <si>
    <t>The Cinema of Francesco Rosi</t>
  </si>
  <si>
    <t>Marrone</t>
  </si>
  <si>
    <t>10.1093/oso/9780190885632.001.0001</t>
  </si>
  <si>
    <t>https://academic.oup.com/book/33534</t>
  </si>
  <si>
    <t>Whitman in Washington</t>
  </si>
  <si>
    <t>10.1093/oso/9780198840930.001.0001</t>
  </si>
  <si>
    <t>https://academic.oup.com/book/31939</t>
  </si>
  <si>
    <t>Cicero</t>
  </si>
  <si>
    <t>Schofield</t>
  </si>
  <si>
    <t>10.1093/oso/9780199684915.001.0001</t>
  </si>
  <si>
    <t>https://academic.oup.com/book/32001</t>
  </si>
  <si>
    <t>Conditionals, Paradox, and Probability</t>
  </si>
  <si>
    <t>Walters, Hawthorne</t>
  </si>
  <si>
    <t>10.1093/oso/9780198712732.001.0001</t>
  </si>
  <si>
    <t>https://academic.oup.com/book/31931</t>
  </si>
  <si>
    <t>Duty to Self</t>
  </si>
  <si>
    <t>10.1093/oso/9780190941758.001.0001</t>
  </si>
  <si>
    <t>https://academic.oup.com/book/32005</t>
  </si>
  <si>
    <t>Experience and Possibility</t>
  </si>
  <si>
    <t>10.1093/oso/9780198869764.001.0001</t>
  </si>
  <si>
    <t>https://academic.oup.com/book/31992</t>
  </si>
  <si>
    <t>Kant's Justification of Ethics</t>
  </si>
  <si>
    <t>10.1093/oso/9780198849933.001.0001</t>
  </si>
  <si>
    <t>https://academic.oup.com/book/31994</t>
  </si>
  <si>
    <t>Oxford Studies in Ancient Philosophy, Volume 58</t>
  </si>
  <si>
    <t>10.1093/oso/9780198858997.001.0001</t>
  </si>
  <si>
    <t>https://academic.oup.com/book/32036</t>
  </si>
  <si>
    <t>Oxford Studies in Metaphysics Volume 12</t>
  </si>
  <si>
    <t>10.1093/oso/9780192893314.001.0001</t>
  </si>
  <si>
    <t>https://academic.oup.com/book/31954</t>
  </si>
  <si>
    <t>Posthuman Bliss?</t>
  </si>
  <si>
    <t>10.1093/oso/9780190051495.001.0001</t>
  </si>
  <si>
    <t>https://academic.oup.com/book/31995</t>
  </si>
  <si>
    <t>The Parmenidean Ascent</t>
  </si>
  <si>
    <t>Della Rocca</t>
  </si>
  <si>
    <t>10.1093/oso/9780197510940.001.0001</t>
  </si>
  <si>
    <t>https://academic.oup.com/book/32030</t>
  </si>
  <si>
    <t>The Shape of Agency</t>
  </si>
  <si>
    <t>10.1093/oso/9780198866411.001.0001</t>
  </si>
  <si>
    <t>https://academic.oup.com/book/40525</t>
  </si>
  <si>
    <t>Colonial and Decolonial Linguistics</t>
  </si>
  <si>
    <t>Deumert et al (eds)</t>
  </si>
  <si>
    <t>10.1093/oso/9780198793205.001.0001</t>
  </si>
  <si>
    <t>Language Families,Sociolinguistics / Anthropological Linguistics</t>
  </si>
  <si>
    <t>https://academic.oup.com/book/39752</t>
  </si>
  <si>
    <t>Beyond Bias</t>
  </si>
  <si>
    <t>Krzych</t>
  </si>
  <si>
    <t>10.1093/oso/9780197551219.001.0001</t>
  </si>
  <si>
    <t>Film, Media, and Cultural Studies,</t>
  </si>
  <si>
    <t>https://academic.oup.com/book/39748</t>
  </si>
  <si>
    <t>Book Ownership in Stuart England</t>
  </si>
  <si>
    <t>10.1093/oso/9780198870128.001.0001</t>
  </si>
  <si>
    <t>17th-Century and Restoration Literature,</t>
  </si>
  <si>
    <t>https://academic.oup.com/book/39755</t>
  </si>
  <si>
    <t>Derrida and the Legacy of Psychoanalysis</t>
  </si>
  <si>
    <t>Earlie</t>
  </si>
  <si>
    <t>10.1093/oso/9780198869276.001.0001</t>
  </si>
  <si>
    <t>16th-century and Renaissance Literature,</t>
  </si>
  <si>
    <t>https://academic.oup.com/book/39677</t>
  </si>
  <si>
    <t>Fictions of Credit in the Age of Shakespeare</t>
  </si>
  <si>
    <t>Kolb</t>
  </si>
  <si>
    <t>10.1093/oso/9780198859697.001.0001</t>
  </si>
  <si>
    <t>16th-Century and Renaissance Literature,Shakespeare Studies</t>
  </si>
  <si>
    <t>https://academic.oup.com/book/39702</t>
  </si>
  <si>
    <t>New England Women Writers, Secularity, and the Federalist Politics of Church and State</t>
  </si>
  <si>
    <t>10.1093/oso/9780198864950.001.0001</t>
  </si>
  <si>
    <t>American: 19th-Century Literature,</t>
  </si>
  <si>
    <t>https://academic.oup.com/book/39674</t>
  </si>
  <si>
    <t>Nadel</t>
  </si>
  <si>
    <t>10.1093/oso/9780199846108.001.0001</t>
  </si>
  <si>
    <t>American: 20th-Century Literature,</t>
  </si>
  <si>
    <t>https://academic.oup.com/book/39742</t>
  </si>
  <si>
    <t>Violentologies</t>
  </si>
  <si>
    <t>Olguin</t>
  </si>
  <si>
    <t>10.1093/oso/9780198863090.001.0001</t>
  </si>
  <si>
    <t>American: 19th-Century Literature,American: 20th-Century Literature</t>
  </si>
  <si>
    <t>https://academic.oup.com/book/39761</t>
  </si>
  <si>
    <t>Beyond Chance and Credence</t>
  </si>
  <si>
    <t>Myrvold</t>
  </si>
  <si>
    <t>10.1093/oso/9780198865094.001.0001</t>
  </si>
  <si>
    <t>Logic / Philosophy of Mathematics,</t>
  </si>
  <si>
    <t>https://academic.oup.com/book/39765</t>
  </si>
  <si>
    <t>Hegel's Value</t>
  </si>
  <si>
    <t>10.1093/oso/9780197532539.001.0001</t>
  </si>
  <si>
    <t>History of Philosophy,</t>
  </si>
  <si>
    <t>https://academic.oup.com/book/39688</t>
  </si>
  <si>
    <t>Metaphysics, Sophistry, and Illusion</t>
  </si>
  <si>
    <t>Balaguer</t>
  </si>
  <si>
    <t>10.1093/oso/9780198868361.001.0001</t>
  </si>
  <si>
    <t>Metaphysics / Epistemology,</t>
  </si>
  <si>
    <t>https://academic.oup.com/book/39682</t>
  </si>
  <si>
    <t>Plato's Epistemology</t>
  </si>
  <si>
    <t>10.1093/oso/9780198867401.001.0001</t>
  </si>
  <si>
    <t>General,</t>
  </si>
  <si>
    <t>https://academic.oup.com/book/39690</t>
  </si>
  <si>
    <t>Practical Expressivism</t>
  </si>
  <si>
    <t>10.1093/oso/9780198866107.001.0001</t>
  </si>
  <si>
    <t>Moral Philosophy,</t>
  </si>
  <si>
    <t>https://academic.oup.com/book/39689</t>
  </si>
  <si>
    <t>Reconsidering Causal Powers</t>
  </si>
  <si>
    <t>Hill et al (eds)</t>
  </si>
  <si>
    <t>10.1093/oso/9780198869528.001.0001</t>
  </si>
  <si>
    <t>History of Philosophy,Metaphysics / Epistemology</t>
  </si>
  <si>
    <t>https://academic.oup.com/book/39696</t>
  </si>
  <si>
    <t>What Can't be Said</t>
  </si>
  <si>
    <t>Deguchi et al</t>
  </si>
  <si>
    <t>10.1093/oso/9780197526187.001.0001</t>
  </si>
  <si>
    <t>https://academic.oup.com/book/39685</t>
  </si>
  <si>
    <t>Women in the History of Linguistics</t>
  </si>
  <si>
    <t>Ayres-Bennett &amp; Sanson</t>
  </si>
  <si>
    <t>10.1093/oso/9780198754954.001.0001</t>
  </si>
  <si>
    <t>https://academic.oup.com/book/39657</t>
  </si>
  <si>
    <t>Engineering Hollywood</t>
  </si>
  <si>
    <t>Marzola</t>
  </si>
  <si>
    <t>10.1093/oso/9780190885588.001.0001</t>
  </si>
  <si>
    <t>https://academic.oup.com/book/39646</t>
  </si>
  <si>
    <t>Making Milton</t>
  </si>
  <si>
    <t>Depledge, Garrison, Nicosia</t>
  </si>
  <si>
    <t>10.1093/oso/9780198821892.001.0001</t>
  </si>
  <si>
    <t>https://academic.oup.com/book/39626</t>
  </si>
  <si>
    <t>Messing About in Boats</t>
  </si>
  <si>
    <t>Hofmann</t>
  </si>
  <si>
    <t>10.1093/oso/9780198848042.001.0001</t>
  </si>
  <si>
    <t>https://academic.oup.com/book/41097</t>
  </si>
  <si>
    <t>Reframing Vivien Leigh</t>
  </si>
  <si>
    <t>Stead</t>
  </si>
  <si>
    <t>10.1093/oso/9780190906504.001.0001</t>
  </si>
  <si>
    <t>https://academic.oup.com/book/39639</t>
  </si>
  <si>
    <t>The Art of Cinematic Storytelling</t>
  </si>
  <si>
    <t>Brine</t>
  </si>
  <si>
    <t>10.1093/oso/9780190054328.001.0001</t>
  </si>
  <si>
    <t>https://academic.oup.com/book/39668</t>
  </si>
  <si>
    <t>The Latino Continuum and the Nineteenth-Century Americas</t>
  </si>
  <si>
    <t>Lamas</t>
  </si>
  <si>
    <t>10.1093/oso/9780198871484.001.0001</t>
  </si>
  <si>
    <t>https://academic.oup.com/book/39592</t>
  </si>
  <si>
    <t>The Planetary Clock</t>
  </si>
  <si>
    <t>10.1093/oso/9780198857723.001.0001</t>
  </si>
  <si>
    <t>https://academic.oup.com/book/39652</t>
  </si>
  <si>
    <t>Wastepaper Modernism</t>
  </si>
  <si>
    <t>10.1093/oso/9780198852445.001.0001</t>
  </si>
  <si>
    <t>https://academic.oup.com/book/39612</t>
  </si>
  <si>
    <t>Context and Coherence</t>
  </si>
  <si>
    <t>StojniÄ‡</t>
  </si>
  <si>
    <t>10.1093/oso/9780198865469.001.0001</t>
  </si>
  <si>
    <t>https://academic.oup.com/book/39670</t>
  </si>
  <si>
    <t>Feeling Like It</t>
  </si>
  <si>
    <t>Schapiro</t>
  </si>
  <si>
    <t>10.1093/oso/9780198862932.001.0001</t>
  </si>
  <si>
    <t>https://academic.oup.com/book/39575</t>
  </si>
  <si>
    <t>George Berkeley and Early Modern Philosophy</t>
  </si>
  <si>
    <t>Daniel</t>
  </si>
  <si>
    <t>10.1093/oso/9780192893895.001.0001</t>
  </si>
  <si>
    <t>https://academic.oup.com/book/39625</t>
  </si>
  <si>
    <t>God, Suffering, and the Value of Free Will</t>
  </si>
  <si>
    <t>Ekstrom</t>
  </si>
  <si>
    <t>10.1093/oso/9780197556412.001.0001</t>
  </si>
  <si>
    <t>https://academic.oup.com/book/39578</t>
  </si>
  <si>
    <t>Heidegger's Metaphysical Abyss</t>
  </si>
  <si>
    <t>Cykowski</t>
  </si>
  <si>
    <t>10.1093/oso/9780198865407.001.0001</t>
  </si>
  <si>
    <t>https://academic.oup.com/book/39585</t>
  </si>
  <si>
    <t>Inquiry, Knowledge, and Understanding</t>
  </si>
  <si>
    <t>Kelp</t>
  </si>
  <si>
    <t>10.1093/oso/9780192896094.001.0001</t>
  </si>
  <si>
    <t>https://academic.oup.com/book/39584</t>
  </si>
  <si>
    <t>Locke on Persons and Personal Identity</t>
  </si>
  <si>
    <t>Boeker</t>
  </si>
  <si>
    <t>10.1093/oso/9780198846758.001.0001</t>
  </si>
  <si>
    <t>https://academic.oup.com/book/39607</t>
  </si>
  <si>
    <t>Oxford Studies in Philosophy of Mind Volume 1</t>
  </si>
  <si>
    <t>Kriegel (ed)</t>
  </si>
  <si>
    <t>10.1093/oso/9780198845850.001.0001</t>
  </si>
  <si>
    <t>https://academic.oup.com/book/39637</t>
  </si>
  <si>
    <t>Practical Necessity, Freedom, and History</t>
  </si>
  <si>
    <t>10.1093/oso/9780198847885.001.0001</t>
  </si>
  <si>
    <t>https://academic.oup.com/book/39579</t>
  </si>
  <si>
    <t>Prejudice</t>
  </si>
  <si>
    <t>Begby</t>
  </si>
  <si>
    <t>10.1093/oso/9780198852834.001.0001</t>
  </si>
  <si>
    <t>https://academic.oup.com/book/39601</t>
  </si>
  <si>
    <t>Rational Rules</t>
  </si>
  <si>
    <t>10.1093/oso/9780198869153.001.0001</t>
  </si>
  <si>
    <t>https://academic.oup.com/book/39649</t>
  </si>
  <si>
    <t>Rules for Wrongdoers</t>
  </si>
  <si>
    <t>Ripstein</t>
  </si>
  <si>
    <t>10.1093/oso/9780197553978.001.0001</t>
  </si>
  <si>
    <t>https://academic.oup.com/book/39574</t>
  </si>
  <si>
    <t>The Drama of History</t>
  </si>
  <si>
    <t>10.1093/oso/9780190070762.001.0001</t>
  </si>
  <si>
    <t>https://academic.oup.com/book/39615</t>
  </si>
  <si>
    <t>The Excellent Mind</t>
  </si>
  <si>
    <t>10.1093/oso/9780190096250.001.0001</t>
  </si>
  <si>
    <t>https://academic.oup.com/book/39634</t>
  </si>
  <si>
    <t>The Virtues of Sustainability</t>
  </si>
  <si>
    <t>Kawall</t>
  </si>
  <si>
    <t>10.1093/oso/9780190919818.001.0001</t>
  </si>
  <si>
    <t>https://academic.oup.com/book/39603</t>
  </si>
  <si>
    <t>The World According to Kant</t>
  </si>
  <si>
    <t>Jauernig</t>
  </si>
  <si>
    <t>10.1093/oso/9780199695386.001.0001</t>
  </si>
  <si>
    <t>https://academic.oup.com/book/39590</t>
  </si>
  <si>
    <t>Asking and Telling in Conversation</t>
  </si>
  <si>
    <t>Pomerantz</t>
  </si>
  <si>
    <t>10.1093/oso/9780190927431.001.0001</t>
  </si>
  <si>
    <t>https://academic.oup.com/book/39515</t>
  </si>
  <si>
    <t>Syntactic Features and the Limits of Syntactic Change</t>
  </si>
  <si>
    <t>Jónsson, Eythórsson</t>
  </si>
  <si>
    <t>10.1093/oso/9780198832584.001.0001</t>
  </si>
  <si>
    <t>https://academic.oup.com/book/39566</t>
  </si>
  <si>
    <t>Verb-Verb Complexes in Asian Languages</t>
  </si>
  <si>
    <t>Kageyama, Hook, Pardeshi</t>
  </si>
  <si>
    <t>10.1093/oso/9780198759508.001.0001</t>
  </si>
  <si>
    <t>https://academic.oup.com/book/39569</t>
  </si>
  <si>
    <t>Cannons and Codes</t>
  </si>
  <si>
    <t>LaCroix, Masur, Nussbaum, Weinrib</t>
  </si>
  <si>
    <t>10.1093/oso/9780197509371.001.0001</t>
  </si>
  <si>
    <t>https://academic.oup.com/book/39500</t>
  </si>
  <si>
    <t>Media Ventriloquism</t>
  </si>
  <si>
    <t>Baron, Fleeger, Wong Lerner</t>
  </si>
  <si>
    <t>10.1093/oso/9780197563625.001.0001</t>
  </si>
  <si>
    <t>https://academic.oup.com/book/41115</t>
  </si>
  <si>
    <t>Metafiction and the Postwar Novel</t>
  </si>
  <si>
    <t>10.1093/oso/9780198871408.001.0001</t>
  </si>
  <si>
    <t>https://academic.oup.com/book/41102</t>
  </si>
  <si>
    <t>The Vertical Imagination and the Crisis of Transatlantic Modernism</t>
  </si>
  <si>
    <t>Haacke</t>
  </si>
  <si>
    <t>10.1093/oso/9780198851448.001.0001</t>
  </si>
  <si>
    <t>https://academic.oup.com/book/39535</t>
  </si>
  <si>
    <t>Time and Antiquity in American Empire</t>
  </si>
  <si>
    <t>10.1093/oso/9780198871507.001.0001</t>
  </si>
  <si>
    <t>https://academic.oup.com/book/39516</t>
  </si>
  <si>
    <t>Aristotle on Shame and Learning to Be Good</t>
  </si>
  <si>
    <t>Jimenez</t>
  </si>
  <si>
    <t>10.1093/oso/9780198829683.001.0001</t>
  </si>
  <si>
    <t>https://academic.oup.com/book/39483</t>
  </si>
  <si>
    <t>Being and Freedom: On Late Modern Ethics in Europe</t>
  </si>
  <si>
    <t>10.1093/oso/9780198716761.001.0001</t>
  </si>
  <si>
    <t>https://academic.oup.com/book/39511</t>
  </si>
  <si>
    <t>Freedom of Speech and Expression: Its History, Its Value, Its Good Use, and Its Misuse</t>
  </si>
  <si>
    <t>10.1093/oso/9780197532157.001.0001</t>
  </si>
  <si>
    <t>https://academic.oup.com/book/39479</t>
  </si>
  <si>
    <t>Good Lives: Autobiography, Self-Knowledge, Narrative, and Self-Realization</t>
  </si>
  <si>
    <t>10.1093/oso/9780198865384.001.0001</t>
  </si>
  <si>
    <t>https://academic.oup.com/book/39462</t>
  </si>
  <si>
    <t>Guided by Voices: Moral Testimony, Advice, and Forging a 'We'</t>
  </si>
  <si>
    <t>Wiland</t>
  </si>
  <si>
    <t>10.1093/oso/9780198864790.001.0001</t>
  </si>
  <si>
    <t>https://academic.oup.com/book/39477</t>
  </si>
  <si>
    <t>Illuminating the Mind: An Introduction to Buddhist Epistemology</t>
  </si>
  <si>
    <t>Stoltz</t>
  </si>
  <si>
    <t>10.1093/oso/9780190907532.001.0001</t>
  </si>
  <si>
    <t>https://academic.oup.com/book/39485</t>
  </si>
  <si>
    <t>Justice and Egalitarian Relations</t>
  </si>
  <si>
    <t>Schemmel</t>
  </si>
  <si>
    <t>10.1093/oso/9780190084240.001.0001</t>
  </si>
  <si>
    <t>https://academic.oup.com/book/39480</t>
  </si>
  <si>
    <t>Justification as Ignorance: An Essay in Epistemology</t>
  </si>
  <si>
    <t>Rosenkranz</t>
  </si>
  <si>
    <t>10.1093/oso/9780198865636.001.0001</t>
  </si>
  <si>
    <t>https://academic.oup.com/book/39567</t>
  </si>
  <si>
    <t>Metaphysical Emergence</t>
  </si>
  <si>
    <t>10.1093/oso/9780198823742.001.0001</t>
  </si>
  <si>
    <t>https://academic.oup.com/book/39547</t>
  </si>
  <si>
    <t>Metaphysical Exile: On J.M. Coetzee's Jesus Fictions</t>
  </si>
  <si>
    <t>Pippin</t>
  </si>
  <si>
    <t>10.1093/oso/9780197565940.001.0001</t>
  </si>
  <si>
    <t>https://academic.oup.com/book/39461</t>
  </si>
  <si>
    <t>Non-Being: New Essays on the Metaphysics of Nonexistence</t>
  </si>
  <si>
    <t>Bernstein, Goldschmidt</t>
  </si>
  <si>
    <t>10.1093/oso/9780198846222.001.0001</t>
  </si>
  <si>
    <t>https://academic.oup.com/book/39561</t>
  </si>
  <si>
    <t>Philosophy and Climate Change</t>
  </si>
  <si>
    <t>Budolfson, McPherson, Plunkett</t>
  </si>
  <si>
    <t>10.1093/oso/9780198796282.001.0001</t>
  </si>
  <si>
    <t>https://academic.oup.com/book/39559</t>
  </si>
  <si>
    <t>Political Corruption: The Internal Enemy of Public Institutions</t>
  </si>
  <si>
    <t>Ceva, Ferretti</t>
  </si>
  <si>
    <t>10.1093/oso/9780197567869.001.0001</t>
  </si>
  <si>
    <t>https://academic.oup.com/book/39465</t>
  </si>
  <si>
    <t>Reasons, Justification, and Defeat</t>
  </si>
  <si>
    <t>Brown, Simion</t>
  </si>
  <si>
    <t>10.1093/oso/9780198847205.001.0001</t>
  </si>
  <si>
    <t>https://academic.oup.com/book/39499</t>
  </si>
  <si>
    <t>The Metaphysics of Sensory Experience</t>
  </si>
  <si>
    <t>10.1093/oso/9780198862390.001.0001</t>
  </si>
  <si>
    <t>https://academic.oup.com/book/39460</t>
  </si>
  <si>
    <t>The Pleistocene Social Contract: Culture and Cooperation in Human Evolution</t>
  </si>
  <si>
    <t>Sterelny</t>
  </si>
  <si>
    <t>10.1093/oso/9780197531389.001.0001</t>
  </si>
  <si>
    <t>https://academic.oup.com/book/39467</t>
  </si>
  <si>
    <t>The Practical Origins of Ideas: Genealogy as Conceptual Reverse-Engineering</t>
  </si>
  <si>
    <t>Queloz</t>
  </si>
  <si>
    <t>10.1093/oso/9780198868705.001.0001</t>
  </si>
  <si>
    <t>https://academic.oup.com/book/39497</t>
  </si>
  <si>
    <t>The Undivided Self: Aristotle and the 'Mind-Body Problem'</t>
  </si>
  <si>
    <t>10.1093/oso/9780198869566.001.0001</t>
  </si>
  <si>
    <t>https://academic.oup.com/book/39488</t>
  </si>
  <si>
    <t>Majority Quantification and Quantity Superlatives</t>
  </si>
  <si>
    <t>Dobrovie-Sorin &amp; Giurgea</t>
  </si>
  <si>
    <t>10.1093/oso/9780198791249.001.0001</t>
  </si>
  <si>
    <t>https://academic.oup.com/book/39452</t>
  </si>
  <si>
    <t>Romance Object Clitics</t>
  </si>
  <si>
    <t>Pescarini</t>
  </si>
  <si>
    <t>10.1093/oso/9780198864387.001.0001</t>
  </si>
  <si>
    <t>https://academic.oup.com/book/39449</t>
  </si>
  <si>
    <t>The Oxford History of Romanian Morphology</t>
  </si>
  <si>
    <t>Maiden et al</t>
  </si>
  <si>
    <t>10.1093/oso/9780198829485.001.0001</t>
  </si>
  <si>
    <t>https://academic.oup.com/book/39451</t>
  </si>
  <si>
    <t>10.1093/oso/9780199230563.001.0001</t>
  </si>
  <si>
    <t>https://academic.oup.com/book/39414</t>
  </si>
  <si>
    <t>Cinematic TV</t>
  </si>
  <si>
    <t>Wadia Richards</t>
  </si>
  <si>
    <t>10.1093/oso/9780190071257.001.0001</t>
  </si>
  <si>
    <t>https://academic.oup.com/book/39422</t>
  </si>
  <si>
    <t>Clothing and Queer Style in Early Modern English Drama</t>
  </si>
  <si>
    <t>Bromley</t>
  </si>
  <si>
    <t>10.1093/oso/9780198867821.001.0001</t>
  </si>
  <si>
    <t>Literature, 16th-Century and Renaissance Literature</t>
  </si>
  <si>
    <t>https://academic.oup.com/book/39412</t>
  </si>
  <si>
    <t>Imagining Socialism</t>
  </si>
  <si>
    <t>10.1093/oso/9780192896490.001.0001</t>
  </si>
  <si>
    <t>https://academic.oup.com/book/39389</t>
  </si>
  <si>
    <t>Kinesic Humor</t>
  </si>
  <si>
    <t>Bolens</t>
  </si>
  <si>
    <t>10.1093/oso/9780190930066.001.0001</t>
  </si>
  <si>
    <t>Literature, Criticism / Theory</t>
  </si>
  <si>
    <t>https://academic.oup.com/book/39361</t>
  </si>
  <si>
    <t>Literature in a Time of Migration</t>
  </si>
  <si>
    <t>10.1093/oso/9780192895752.001.0001</t>
  </si>
  <si>
    <t>https://academic.oup.com/book/39416</t>
  </si>
  <si>
    <t>Passion's Fictions from Shakespeare to Richardson</t>
  </si>
  <si>
    <t>10.1093/oso/9780198869177.001.0001</t>
  </si>
  <si>
    <t>https://academic.oup.com/book/39356</t>
  </si>
  <si>
    <t>Picturesque Literature and the Transformation of the American Landcape, 1835-1874</t>
  </si>
  <si>
    <t>Evelev</t>
  </si>
  <si>
    <t>10.1093/oso/9780192894557.001.0001</t>
  </si>
  <si>
    <t>Literature, American: 20th-Century Literature</t>
  </si>
  <si>
    <t>https://academic.oup.com/book/39358</t>
  </si>
  <si>
    <t>Poets, Patronage, and Print in Sixteenth-Century Portugal</t>
  </si>
  <si>
    <t>10.1093/oso/9780192896384.001.0001</t>
  </si>
  <si>
    <t>https://academic.oup.com/book/39404</t>
  </si>
  <si>
    <t>The Evolutions of Modernist Epic</t>
  </si>
  <si>
    <t>Paris</t>
  </si>
  <si>
    <t>10.1093/oso/9780198868217.001.0001</t>
  </si>
  <si>
    <t>Literature, 20th-Century Literature and Modernism</t>
  </si>
  <si>
    <t>https://academic.oup.com/book/39350</t>
  </si>
  <si>
    <t>The Melancholy Lens</t>
  </si>
  <si>
    <t>Pipolo</t>
  </si>
  <si>
    <t>10.1093/oso/9780197551165.001.0001</t>
  </si>
  <si>
    <t>https://academic.oup.com/book/39429</t>
  </si>
  <si>
    <t>The Poets of Rapallo</t>
  </si>
  <si>
    <t>10.1093/oso/9780198846543.001.0001</t>
  </si>
  <si>
    <t>https://academic.oup.com/book/39432</t>
  </si>
  <si>
    <t>A Theory of Prudence</t>
  </si>
  <si>
    <t>10.1093/oso/9780198823759.001.0001</t>
  </si>
  <si>
    <t>https://academic.oup.com/book/39378</t>
  </si>
  <si>
    <t>A Wild West of the Mind</t>
  </si>
  <si>
    <t>10.1093/oso/9780197564677.001.0001</t>
  </si>
  <si>
    <t>https://academic.oup.com/book/39349</t>
  </si>
  <si>
    <t>Applied Epistemology</t>
  </si>
  <si>
    <t>Lackey (ed)</t>
  </si>
  <si>
    <t>10.1093/oso/9780198833659.001.0001</t>
  </si>
  <si>
    <t>Philosophy, Metaphysics / Epistemology</t>
  </si>
  <si>
    <t>https://academic.oup.com/book/39388</t>
  </si>
  <si>
    <t>Dear Prudence</t>
  </si>
  <si>
    <t>10.1093/oso/9780198858263.001.0001</t>
  </si>
  <si>
    <t>https://academic.oup.com/book/39367</t>
  </si>
  <si>
    <t>Making AI Intelligible</t>
  </si>
  <si>
    <t>Cappelen &amp; Dever</t>
  </si>
  <si>
    <t>10.1093/oso/9780192894724.001.0001</t>
  </si>
  <si>
    <t>https://academic.oup.com/book/39386</t>
  </si>
  <si>
    <t>Naturally Free Action</t>
  </si>
  <si>
    <t>Deery</t>
  </si>
  <si>
    <t>10.1093/oso/9780198789796.001.0001</t>
  </si>
  <si>
    <t>https://academic.oup.com/book/39360</t>
  </si>
  <si>
    <t>Purpose and Procedure in Philosophy of Perception</t>
  </si>
  <si>
    <t>Logue &amp; Richardson (eds)</t>
  </si>
  <si>
    <t>10.1093/oso/9780198853534.001.0001</t>
  </si>
  <si>
    <t>https://academic.oup.com/book/39380</t>
  </si>
  <si>
    <t>Referring to the World</t>
  </si>
  <si>
    <t>10.1093/oso/9780195144741.001.0001</t>
  </si>
  <si>
    <t>https://academic.oup.com/book/39362</t>
  </si>
  <si>
    <t>Respect</t>
  </si>
  <si>
    <t>Dean &amp; Sensen (eds)</t>
  </si>
  <si>
    <t>10.1093/oso/9780198824930.001.0001</t>
  </si>
  <si>
    <t>https://academic.oup.com/book/39381</t>
  </si>
  <si>
    <t>Shifty Speech and Independent Thought</t>
  </si>
  <si>
    <t>Simion</t>
  </si>
  <si>
    <t>10.1093/oso/9780192895288.001.0001</t>
  </si>
  <si>
    <t>https://academic.oup.com/book/39368</t>
  </si>
  <si>
    <t>The Epistemology of Fake News</t>
  </si>
  <si>
    <t>Bernecker et al (eds)</t>
  </si>
  <si>
    <t>10.1093/oso/9780198863977.001.0001</t>
  </si>
  <si>
    <t>https://academic.oup.com/book/39398</t>
  </si>
  <si>
    <t>The Fiery Test of Critique</t>
  </si>
  <si>
    <t>Proops</t>
  </si>
  <si>
    <t>10.1093/oso/9780199656042.001.0001</t>
  </si>
  <si>
    <t>https://academic.oup.com/book/41193</t>
  </si>
  <si>
    <t>The World in the Wave Function</t>
  </si>
  <si>
    <t>Ney</t>
  </si>
  <si>
    <t>10.1093/oso/9780190097714.001.0001</t>
  </si>
  <si>
    <t>https://academic.oup.com/book/39440</t>
  </si>
  <si>
    <t>What Matters in Survival</t>
  </si>
  <si>
    <t>10.1093/oso/9780192894717.001.0001</t>
  </si>
  <si>
    <t>philosophy, Metaphysics / Epistemology</t>
  </si>
  <si>
    <t>https://academic.oup.com/book/39357</t>
  </si>
  <si>
    <t>Women and Philosophy in Eighteenth-Century Germany</t>
  </si>
  <si>
    <t>Dyck (ed)</t>
  </si>
  <si>
    <t>10.1093/oso/9780198843894.001.0001</t>
  </si>
  <si>
    <t>https://academic.oup.com/book/39371</t>
  </si>
  <si>
    <t>Elite Authenticity: Remaking Distinction in Food Discourse</t>
  </si>
  <si>
    <t>Mapes</t>
  </si>
  <si>
    <t>10.1093/oso/9780197533444.001.0001</t>
  </si>
  <si>
    <t>https://academic.oup.com/book/39342</t>
  </si>
  <si>
    <t>Gender, Performance, and Authorship at the Abbey Theatre</t>
  </si>
  <si>
    <t>Brewer Redwine</t>
  </si>
  <si>
    <t>10.1093/oso/9780192896346.001.0001</t>
  </si>
  <si>
    <t>https://academic.oup.com/book/39315</t>
  </si>
  <si>
    <t>Poetry and the Language of Oppression</t>
  </si>
  <si>
    <t>Bugan</t>
  </si>
  <si>
    <t>10.1093/oso/9780198868323.001.0001</t>
  </si>
  <si>
    <t>https://academic.oup.com/book/39269</t>
  </si>
  <si>
    <t>The Elusive Everyday in the Fiction of Marilynne Robinson</t>
  </si>
  <si>
    <t>Tanner</t>
  </si>
  <si>
    <t>10.1093/oso/9780192896360.001.0001</t>
  </si>
  <si>
    <t>https://academic.oup.com/book/39265</t>
  </si>
  <si>
    <t>The Places of Early Modern Criticism</t>
  </si>
  <si>
    <t>Alexander, Gilby, Marr</t>
  </si>
  <si>
    <t>10.1093/oso/9780198834687.001.0001</t>
  </si>
  <si>
    <t>https://academic.oup.com/book/39327</t>
  </si>
  <si>
    <t>Transatlantic Modernism and the US Lecture Tour</t>
  </si>
  <si>
    <t>Volpicelli</t>
  </si>
  <si>
    <t>10.1093/oso/9780192893383.001.0001</t>
  </si>
  <si>
    <t>https://academic.oup.com/book/39319</t>
  </si>
  <si>
    <t>Villainy in France (1463-1610)</t>
  </si>
  <si>
    <t>10.1093/oso/9780198840015.001.0001</t>
  </si>
  <si>
    <t>https://academic.oup.com/book/39316</t>
  </si>
  <si>
    <t>Desire as Belief</t>
  </si>
  <si>
    <t>10.1093/oso/9780198848172.001.0001</t>
  </si>
  <si>
    <t>https://academic.oup.com/book/41188</t>
  </si>
  <si>
    <t>Elemental Difference and the Climate of the Body</t>
  </si>
  <si>
    <t>10.1093/oso/9780197575079.001.0001</t>
  </si>
  <si>
    <t>https://academic.oup.com/book/39266</t>
  </si>
  <si>
    <t>Essays in Ancient Epistemology</t>
  </si>
  <si>
    <t>10.1093/oso/9780198746768.001.0001</t>
  </si>
  <si>
    <t>https://academic.oup.com/book/39292</t>
  </si>
  <si>
    <t>Fair Opportunity and Responsibility</t>
  </si>
  <si>
    <t>10.1093/oso/9780198859468.001.0001</t>
  </si>
  <si>
    <t>https://academic.oup.com/book/39317</t>
  </si>
  <si>
    <t>Forgiveness and Its Moral Dimensions</t>
  </si>
  <si>
    <t>Warmke</t>
  </si>
  <si>
    <t>10.1093/oso/9780190602147.001.0001</t>
  </si>
  <si>
    <t>https://academic.oup.com/book/41186</t>
  </si>
  <si>
    <t>Kant's Doctrine of Virtue</t>
  </si>
  <si>
    <t>10.1093/oso/9780190939229.001.0001</t>
  </si>
  <si>
    <t>https://academic.oup.com/book/39307</t>
  </si>
  <si>
    <t>Oxford Studies in Political Philosophy Volume 7</t>
  </si>
  <si>
    <t>10.1093/oso/9780192897480.001.0001</t>
  </si>
  <si>
    <t>https://academic.oup.com/book/39275</t>
  </si>
  <si>
    <t>Physics, Structure, and Reality</t>
  </si>
  <si>
    <t>10.1093/oso/9780192894106.001.0001</t>
  </si>
  <si>
    <t>Philosophy, Philosophy of Science,Metaphysics/Epistemology</t>
  </si>
  <si>
    <t>https://academic.oup.com/book/39341</t>
  </si>
  <si>
    <t>Political Epistemology</t>
  </si>
  <si>
    <t>Edenberg, Hannon</t>
  </si>
  <si>
    <t>10.1093/oso/9780192893338.001.0001</t>
  </si>
  <si>
    <t>Philosophy, Political Philosophy, Metaphysics/Epistemology</t>
  </si>
  <si>
    <t>https://academic.oup.com/book/39301</t>
  </si>
  <si>
    <t>Principles and Persons</t>
  </si>
  <si>
    <t>10.1093/oso/9780192893994.001.0001</t>
  </si>
  <si>
    <t>https://academic.oup.com/book/39325</t>
  </si>
  <si>
    <t>The Meaning of Terrorism</t>
  </si>
  <si>
    <t>10.1093/oso/9780199603961.001.0001</t>
  </si>
  <si>
    <t>https://academic.oup.com/book/39278</t>
  </si>
  <si>
    <t>The Scope of Consent</t>
  </si>
  <si>
    <t>10.1093/oso/9780192894793.001.0001</t>
  </si>
  <si>
    <t>https://academic.oup.com/book/39285</t>
  </si>
  <si>
    <t>What are Mental Representations?</t>
  </si>
  <si>
    <t>Smortchkova</t>
  </si>
  <si>
    <t>10.1093/oso/9780190686673.001.0001</t>
  </si>
  <si>
    <t>https://academic.oup.com/book/39305</t>
  </si>
  <si>
    <t>World on Fire</t>
  </si>
  <si>
    <t>10.1093/oso/9780197541890.001.0001</t>
  </si>
  <si>
    <t>Philosophy, Philosophy, Moral Philosophy</t>
  </si>
  <si>
    <t>https://academic.oup.com/book/39314</t>
  </si>
  <si>
    <t>A Unified Theory of Polarity Sensitivity</t>
  </si>
  <si>
    <t>Alqassas</t>
  </si>
  <si>
    <t>10.1093/oso/9780197554883.001.0001</t>
  </si>
  <si>
    <t>https://academic.oup.com/book/40013</t>
  </si>
  <si>
    <t>Continuity and Variation in Germanic and Romance</t>
  </si>
  <si>
    <t>Wolfe, Meklenborg</t>
  </si>
  <si>
    <t>10.1093/oso/9780198841166.001.0001</t>
  </si>
  <si>
    <t>https://academic.oup.com/book/41235</t>
  </si>
  <si>
    <t>The Hidden History of Coined Words</t>
  </si>
  <si>
    <t>Keyes</t>
  </si>
  <si>
    <t>10.1093/oso/9780190466763.001.0001</t>
  </si>
  <si>
    <t>https://academic.oup.com/book/40025</t>
  </si>
  <si>
    <t>Agents beyond the State</t>
  </si>
  <si>
    <t>Netzloff</t>
  </si>
  <si>
    <t>10.1093/oso/9780198857952.001.0001</t>
  </si>
  <si>
    <t>https://academic.oup.com/book/39955</t>
  </si>
  <si>
    <t>Cognitive Film and Media Ethics</t>
  </si>
  <si>
    <t>Moss-Wellington</t>
  </si>
  <si>
    <t>10.1093/oso/9780197552889.001.0001</t>
  </si>
  <si>
    <t>https://academic.oup.com/book/39946</t>
  </si>
  <si>
    <t>Diasporic Poetics</t>
  </si>
  <si>
    <t>10.1093/oso/9780198867654.001.0001</t>
  </si>
  <si>
    <t>https://academic.oup.com/book/39944</t>
  </si>
  <si>
    <t>Identification Practices in Twentieth-Century Fiction</t>
  </si>
  <si>
    <t>10.1093/oso/9780198865568.001.0001</t>
  </si>
  <si>
    <t>https://academic.oup.com/book/39942</t>
  </si>
  <si>
    <t>John Selden</t>
  </si>
  <si>
    <t>10.1093/oso/9780192842923.001.0001</t>
  </si>
  <si>
    <t>https://academic.oup.com/book/39947</t>
  </si>
  <si>
    <t>Remembered Words</t>
  </si>
  <si>
    <t>10.1093/oso/9780198856979.001.0001</t>
  </si>
  <si>
    <t>https://academic.oup.com/book/39995</t>
  </si>
  <si>
    <t>Soviet Art House</t>
  </si>
  <si>
    <t>10.1093/oso/9780197548363.001.0001</t>
  </si>
  <si>
    <t>https://academic.oup.com/book/40027</t>
  </si>
  <si>
    <t>The Pace of Fiction</t>
  </si>
  <si>
    <t>Gingrich</t>
  </si>
  <si>
    <t>10.1093/oso/9780198858287.001.0001</t>
  </si>
  <si>
    <t>https://academic.oup.com/book/42106</t>
  </si>
  <si>
    <t>Virginia Woolf and Poetry</t>
  </si>
  <si>
    <t>Kopley</t>
  </si>
  <si>
    <t>10.1093/oso/9780198850861.001.0001</t>
  </si>
  <si>
    <t>https://academic.oup.com/book/42123</t>
  </si>
  <si>
    <t>Aristotle's Empiricism</t>
  </si>
  <si>
    <t>Gasser-Wingate</t>
  </si>
  <si>
    <t>10.1093/oso/9780197567456.001.0001</t>
  </si>
  <si>
    <t>https://academic.oup.com/book/39971</t>
  </si>
  <si>
    <t>Black Boxes</t>
  </si>
  <si>
    <t>10.1093/oso/9780190095482.001.0001</t>
  </si>
  <si>
    <t>https://academic.oup.com/book/39981</t>
  </si>
  <si>
    <t>Depicting Deity</t>
  </si>
  <si>
    <t>10.1093/oso/9780192896452.001.0001</t>
  </si>
  <si>
    <t>https://academic.oup.com/book/39978</t>
  </si>
  <si>
    <t>Determinism, Freedom, and Moral Responsibility</t>
  </si>
  <si>
    <t>10.1093/oso/9780198866732.001.0001</t>
  </si>
  <si>
    <t>https://academic.oup.com/book/39974</t>
  </si>
  <si>
    <t>Frege</t>
  </si>
  <si>
    <t>10.1093/oso/9780198844129.001.0001</t>
  </si>
  <si>
    <t>https://academic.oup.com/book/42108</t>
  </si>
  <si>
    <t>Hobbes's Political Philosophy</t>
  </si>
  <si>
    <t>Martinich</t>
  </si>
  <si>
    <t>10.1093/oso/9780197531716.001.0001</t>
  </si>
  <si>
    <t>https://academic.oup.com/book/39987</t>
  </si>
  <si>
    <t>Hope Under Oppression</t>
  </si>
  <si>
    <t>Stockdale</t>
  </si>
  <si>
    <t>10.1093/oso/9780197563564.001.0001</t>
  </si>
  <si>
    <t>https://academic.oup.com/book/39945</t>
  </si>
  <si>
    <t>Image in the Making</t>
  </si>
  <si>
    <t>Thomson-Jones</t>
  </si>
  <si>
    <t>10.1093/oso/9780197567616.001.0001</t>
  </si>
  <si>
    <t>https://academic.oup.com/book/39984</t>
  </si>
  <si>
    <t>Newton's Metaphysics</t>
  </si>
  <si>
    <t>10.1093/oso/9780197567692.001.0001</t>
  </si>
  <si>
    <t>https://academic.oup.com/book/39982</t>
  </si>
  <si>
    <t>Nietzsche's Philosophical Psychology</t>
  </si>
  <si>
    <t>Riccardi</t>
  </si>
  <si>
    <t>10.1093/oso/9780198803287.001.0001</t>
  </si>
  <si>
    <t>https://academic.oup.com/book/42115</t>
  </si>
  <si>
    <t>Oxford Studies in Early Modern Philosophy, Volume X</t>
  </si>
  <si>
    <t>10.1093/oso/9780192897442.001.0001</t>
  </si>
  <si>
    <t>https://academic.oup.com/book/40020</t>
  </si>
  <si>
    <t>Oxford Studies in Metaethics Volume 16</t>
  </si>
  <si>
    <t xml:space="preserve">Shafer-Landau </t>
  </si>
  <si>
    <t>10.1093/oso/9780192897466.001.0001</t>
  </si>
  <si>
    <t>https://academic.oup.com/book/42120</t>
  </si>
  <si>
    <t>Plato's Statesman</t>
  </si>
  <si>
    <t xml:space="preserve">Dimas et al </t>
  </si>
  <si>
    <t>10.1093/oso/9780192898296.001.0001</t>
  </si>
  <si>
    <t>https://academic.oup.com/book/39985</t>
  </si>
  <si>
    <t>Reasons First</t>
  </si>
  <si>
    <t>10.1093/oso/9780198868224.001.0001</t>
  </si>
  <si>
    <t>https://academic.oup.com/book/39991</t>
  </si>
  <si>
    <t>Spinoza and the Freedom of Philosophizing</t>
  </si>
  <si>
    <t>Lærke</t>
  </si>
  <si>
    <t>10.1093/oso/9780192895417.001.0001</t>
  </si>
  <si>
    <t>https://academic.oup.com/book/39969</t>
  </si>
  <si>
    <t>Strokes of Luck</t>
  </si>
  <si>
    <t>Lang</t>
  </si>
  <si>
    <t>10.1093/oso/9780198868507.001.0001</t>
  </si>
  <si>
    <t>https://academic.oup.com/book/39964</t>
  </si>
  <si>
    <t>The Language of Ontology</t>
  </si>
  <si>
    <t xml:space="preserve">Miller </t>
  </si>
  <si>
    <t>10.1093/oso/9780192895332.001.0001</t>
  </si>
  <si>
    <t>Philosophy, Metaphysics / Epistemology, Philosophy of Language</t>
  </si>
  <si>
    <t>https://academic.oup.com/book/39990</t>
  </si>
  <si>
    <t>The Mismeasure of the Self</t>
  </si>
  <si>
    <t>Tanesini</t>
  </si>
  <si>
    <t>10.1093/oso/9780198858836.001.0001</t>
  </si>
  <si>
    <t>https://academic.oup.com/book/42110</t>
  </si>
  <si>
    <t>The Poetry of Emily Dickinson</t>
  </si>
  <si>
    <t xml:space="preserve">Camp </t>
  </si>
  <si>
    <t>10.1093/oso/9780190651190.001.0001</t>
  </si>
  <si>
    <t>https://academic.oup.com/book/39952</t>
  </si>
  <si>
    <t>Highly Irregular</t>
  </si>
  <si>
    <t>Okrent</t>
  </si>
  <si>
    <t>10.1093/oso/9780197539408.001.0001</t>
  </si>
  <si>
    <t>https://academic.oup.com/book/41217</t>
  </si>
  <si>
    <t>Parameters of Predicate Fronting</t>
  </si>
  <si>
    <t>Lee-Schoenfeld, Ott</t>
  </si>
  <si>
    <t>10.1093/oso/9780197545553.001.0001</t>
  </si>
  <si>
    <t>https://academic.oup.com/book/41225</t>
  </si>
  <si>
    <t>The Diachrony of Differential Object Marking in Romanian</t>
  </si>
  <si>
    <t>Hill, Mardale</t>
  </si>
  <si>
    <t>10.1093/oso/9780192898791.001.0001</t>
  </si>
  <si>
    <t>https://academic.oup.com/book/41228</t>
  </si>
  <si>
    <t>A Very Nervous Person's Guide to Horror Movies</t>
  </si>
  <si>
    <t>10.1093/oso/9780197535899.001.0001</t>
  </si>
  <si>
    <t>https://academic.oup.com/book/39933</t>
  </si>
  <si>
    <t>Complicating Articulation in Art Cinema</t>
  </si>
  <si>
    <t>10.1093/oso/9780192894069.001.0001</t>
  </si>
  <si>
    <t>https://academic.oup.com/book/39919</t>
  </si>
  <si>
    <t>Genre and Extravagance in the Novel</t>
  </si>
  <si>
    <t>10.1093/oso/9780192897763.001.0001</t>
  </si>
  <si>
    <t>https://academic.oup.com/book/39906</t>
  </si>
  <si>
    <t>Literary Cosmopolitanism in the English Fin de Siècle</t>
  </si>
  <si>
    <t>Evangelista</t>
  </si>
  <si>
    <t>10.1093/oso/9780198864240.001.0001</t>
  </si>
  <si>
    <t>https://academic.oup.com/book/39925</t>
  </si>
  <si>
    <t>Metacinema</t>
  </si>
  <si>
    <t>LaRocca</t>
  </si>
  <si>
    <t>10.1093/oso/9780190095345.001.0001</t>
  </si>
  <si>
    <t>https://academic.oup.com/book/39905</t>
  </si>
  <si>
    <t>Paul Muldoon in America</t>
  </si>
  <si>
    <t>Alonso</t>
  </si>
  <si>
    <t>10.1093/oso/9780198859659.001.0001</t>
  </si>
  <si>
    <t>https://academic.oup.com/book/41209</t>
  </si>
  <si>
    <t>Translating Early Modern China</t>
  </si>
  <si>
    <t>Nappi</t>
  </si>
  <si>
    <t>10.1093/oso/9780198866398.001.0001</t>
  </si>
  <si>
    <t>https://academic.oup.com/book/39887</t>
  </si>
  <si>
    <t>Writing at the Origin of Capitalism</t>
  </si>
  <si>
    <t>Werlin</t>
  </si>
  <si>
    <t>10.1093/oso/9780198869467.001.0001</t>
  </si>
  <si>
    <t>https://academic.oup.com/book/39883</t>
  </si>
  <si>
    <t>A Middle Way</t>
  </si>
  <si>
    <t>10.1093/oso/9780197568613.001.0001</t>
  </si>
  <si>
    <t>https://academic.oup.com/book/41219</t>
  </si>
  <si>
    <t>Forms and Structure in Plato's Metaphysics</t>
  </si>
  <si>
    <t>10.1093/oso/9780197577158.001.0001</t>
  </si>
  <si>
    <t>https://academic.oup.com/book/41244</t>
  </si>
  <si>
    <t>Honesty</t>
  </si>
  <si>
    <t>10.1093/oso/9780197567494.001.0001</t>
  </si>
  <si>
    <t>https://academic.oup.com/book/42101</t>
  </si>
  <si>
    <t>Oxford Studies in Agency and Responsibility Volume 7</t>
  </si>
  <si>
    <t>10.1093/oso/9780192844644.001.0001</t>
  </si>
  <si>
    <t>https://academic.oup.com/book/41208</t>
  </si>
  <si>
    <t>Oxford Studies in Medieval Philosophy Volume 9</t>
  </si>
  <si>
    <t xml:space="preserve">Pasnau </t>
  </si>
  <si>
    <t>10.1093/oso/9780192844637.001.0001</t>
  </si>
  <si>
    <t>https://academic.oup.com/book/39901</t>
  </si>
  <si>
    <t>Philosophy and the Moving Image</t>
  </si>
  <si>
    <t>Carroll</t>
  </si>
  <si>
    <t>10.1093/oso/9780190683306.001.0001</t>
  </si>
  <si>
    <t>https://academic.oup.com/book/39909</t>
  </si>
  <si>
    <t>Practical Thought</t>
  </si>
  <si>
    <t>10.1093/oso/9780198865605.001.0001</t>
  </si>
  <si>
    <t>https://academic.oup.com/book/39924</t>
  </si>
  <si>
    <t>Radical Skepticism and Epistemic Intuition</t>
  </si>
  <si>
    <t>10.1093/oso/9780192898487.001.0001</t>
  </si>
  <si>
    <t>Philosophy, Metaphysics, Epistemology</t>
  </si>
  <si>
    <t>https://academic.oup.com/book/41207</t>
  </si>
  <si>
    <t xml:space="preserve">Rethinking Moral Status </t>
  </si>
  <si>
    <t>10.1093/oso/9780192894076.001.0001</t>
  </si>
  <si>
    <t>https://academic.oup.com/book/41245</t>
  </si>
  <si>
    <t>Science, Technology, and Virtues</t>
  </si>
  <si>
    <t>Ratti, Stapleford</t>
  </si>
  <si>
    <t>10.1093/oso/9780190081713.001.0001</t>
  </si>
  <si>
    <t>https://academic.oup.com/book/41621</t>
  </si>
  <si>
    <t>The Ascetic Ideal</t>
  </si>
  <si>
    <t>10.1093/oso/9780192896889.001.0001</t>
  </si>
  <si>
    <t>https://academic.oup.com/book/39882</t>
  </si>
  <si>
    <t>The Fragmented Mind</t>
  </si>
  <si>
    <t>Borgoni</t>
  </si>
  <si>
    <t>10.1093/oso/9780198850670.001.0001</t>
  </si>
  <si>
    <t>https://academic.oup.com/book/39913</t>
  </si>
  <si>
    <t>The Riddle of Vagueness</t>
  </si>
  <si>
    <t>10.1093/oso/9780199277339.001.0001</t>
  </si>
  <si>
    <t>Philosophy, Logic, Philosophy of Mathematics</t>
  </si>
  <si>
    <t>https://academic.oup.com/book/41223</t>
  </si>
  <si>
    <t>Vagueness and the Evolution of Consciousness</t>
  </si>
  <si>
    <t>10.1093/oso/9780198867234.001.0001</t>
  </si>
  <si>
    <t>https://academic.oup.com/book/39910</t>
  </si>
  <si>
    <t>Women Philosophers in the Long Nineteenth Century</t>
  </si>
  <si>
    <t>Nassar, Gjesdal</t>
  </si>
  <si>
    <t>10.1093/oso/9780190868031.001.0001</t>
  </si>
  <si>
    <t>https://academic.oup.com/book/39892</t>
  </si>
  <si>
    <t>Wrongdoing and the Moral Emotions</t>
  </si>
  <si>
    <t>10.1093/oso/9780192846006.001.0001</t>
  </si>
  <si>
    <t>https://academic.oup.com/book/39884</t>
  </si>
  <si>
    <t>Expressive Meaning Across Linguistic Levels and Frameworks</t>
  </si>
  <si>
    <t>Trotzke, Villalba</t>
  </si>
  <si>
    <t>10.1093/oso/9780198871217.001.0001</t>
  </si>
  <si>
    <t>https://academic.oup.com/book/39879</t>
  </si>
  <si>
    <t>In Pursuit of English</t>
  </si>
  <si>
    <t>Sung-Yul Park</t>
  </si>
  <si>
    <t>10.1093/oso/9780190855734.001.0001</t>
  </si>
  <si>
    <t>https://academic.oup.com/book/39778</t>
  </si>
  <si>
    <t>Language Change, Variation, and Universals</t>
  </si>
  <si>
    <t>10.1093/oso/9780198865391.001.0001</t>
  </si>
  <si>
    <t>https://academic.oup.com/book/39875</t>
  </si>
  <si>
    <t>Polynesian Syntax and its Interfaces</t>
  </si>
  <si>
    <t>Clemens, Massam</t>
  </si>
  <si>
    <t>10.1093/oso/9780198860839.001.0001</t>
  </si>
  <si>
    <t>https://academic.oup.com/book/39880</t>
  </si>
  <si>
    <t>Angels and Anchoritic Culture in Late Medieval England</t>
  </si>
  <si>
    <t>Easterling</t>
  </si>
  <si>
    <t>10.1093/oso/9780198865414.001.0001</t>
  </si>
  <si>
    <t>https://academic.oup.com/book/39819</t>
  </si>
  <si>
    <t>Critical Modesty in Contemporary Fiction</t>
  </si>
  <si>
    <t>Dancer</t>
  </si>
  <si>
    <t>10.1093/oso/9780192893321.001.0001</t>
  </si>
  <si>
    <t>Literature, 20th-Century and Contemporary Literature</t>
  </si>
  <si>
    <t>https://academic.oup.com/book/39776</t>
  </si>
  <si>
    <t>Dante's New Life of the Book</t>
  </si>
  <si>
    <t>Eisner</t>
  </si>
  <si>
    <t>10.1093/oso/9780198869634.001.0001</t>
  </si>
  <si>
    <t>https://academic.oup.com/book/39855</t>
  </si>
  <si>
    <t>Farming in Modern Irish Literature</t>
  </si>
  <si>
    <t>Grene</t>
  </si>
  <si>
    <t>10.1093/oso/9780198861294.001.0001</t>
  </si>
  <si>
    <t>https://academic.oup.com/book/39822</t>
  </si>
  <si>
    <t>Joseph Addison</t>
  </si>
  <si>
    <t>Davis (ed)</t>
  </si>
  <si>
    <t>10.1093/oso/9780198814030.001.0001</t>
  </si>
  <si>
    <t>Literature, 18th-Century Literature</t>
  </si>
  <si>
    <t>https://academic.oup.com/book/39848</t>
  </si>
  <si>
    <t>Public Opinion Polling in Mid-Century British Literature</t>
  </si>
  <si>
    <t>Faragher</t>
  </si>
  <si>
    <t>10.1093/oso/9780192898975.001.0001</t>
  </si>
  <si>
    <t>https://academic.oup.com/book/41619</t>
  </si>
  <si>
    <t>Reading Veganism</t>
  </si>
  <si>
    <t>10.1093/oso/9780192843494.001.0001</t>
  </si>
  <si>
    <t>Literature, 20th-Century Literature and Modernism, 19th-Century Literature and Romanticism</t>
  </si>
  <si>
    <t>https://academic.oup.com/book/41114</t>
  </si>
  <si>
    <t>Screening the Police</t>
  </si>
  <si>
    <t>Tsika</t>
  </si>
  <si>
    <t>10.1093/oso/9780197577721.001.0001</t>
  </si>
  <si>
    <t>https://academic.oup.com/book/39844</t>
  </si>
  <si>
    <t>Gautreau</t>
  </si>
  <si>
    <t>10.1093/oso/9780190944551.001.0001</t>
  </si>
  <si>
    <t>https://academic.oup.com/book/39832</t>
  </si>
  <si>
    <t>Adapting</t>
  </si>
  <si>
    <t>Valmisa</t>
  </si>
  <si>
    <t>10.1093/oso/9780197572962.001.0001</t>
  </si>
  <si>
    <t>https://academic.oup.com/book/39785</t>
  </si>
  <si>
    <t>Belief, Inference, and the Self-Conscious Mind</t>
  </si>
  <si>
    <t>10.1093/oso/9780192845634.001.0001</t>
  </si>
  <si>
    <t>https://academic.oup.com/book/39780</t>
  </si>
  <si>
    <t>Conceiving People</t>
  </si>
  <si>
    <t>Groll</t>
  </si>
  <si>
    <t>10.1093/oso/9780190063054.001.0001</t>
  </si>
  <si>
    <t>https://academic.oup.com/book/39788</t>
  </si>
  <si>
    <t>Epistemic Explanations</t>
  </si>
  <si>
    <t>10.1093/oso/9780198856467.001.0001</t>
  </si>
  <si>
    <t>https://academic.oup.com/book/39805</t>
  </si>
  <si>
    <t>Forming Impressions</t>
  </si>
  <si>
    <t>10.1093/oso/9780198863021.001.0001</t>
  </si>
  <si>
    <t>Philosophy, Philosophy of Mind, Metaphysics / Epistemiology</t>
  </si>
  <si>
    <t>https://academic.oup.com/book/39839</t>
  </si>
  <si>
    <t>How Stereotypes Deceive Us</t>
  </si>
  <si>
    <t>Puddifoot</t>
  </si>
  <si>
    <t>10.1093/oso/9780192845559.001.0001</t>
  </si>
  <si>
    <t>https://academic.oup.com/book/39792</t>
  </si>
  <si>
    <t>Mereology</t>
  </si>
  <si>
    <t>Cotnoir &amp; Varzi</t>
  </si>
  <si>
    <t>10.1093/oso/9780198749004.001.0001</t>
  </si>
  <si>
    <t>https://academic.oup.com/book/41620</t>
  </si>
  <si>
    <t>Morality from Compassion</t>
  </si>
  <si>
    <t>10.1093/oso/9780192845535.001.0001</t>
  </si>
  <si>
    <t>https://academic.oup.com/book/39771</t>
  </si>
  <si>
    <t>Philosophical Foundations of Climate Change Policy</t>
  </si>
  <si>
    <t>10.1093/oso/9780197567982.001.0001</t>
  </si>
  <si>
    <t>https://academic.oup.com/book/39827</t>
  </si>
  <si>
    <t>Philosophy Beyond Spacetime</t>
  </si>
  <si>
    <t>Wuethrich et al (eds)</t>
  </si>
  <si>
    <t>10.1093/oso/9780198844143.001.0001</t>
  </si>
  <si>
    <t>https://academic.oup.com/book/39868</t>
  </si>
  <si>
    <t>Philosophy for Public Health and Public Policy</t>
  </si>
  <si>
    <t>10.1093/oso/9780192844057.001.0001</t>
  </si>
  <si>
    <t>https://academic.oup.com/book/39813</t>
  </si>
  <si>
    <t>Responsible Citizens, Irresponsible States</t>
  </si>
  <si>
    <t>Pasternak</t>
  </si>
  <si>
    <t>10.1093/oso/9780197541036.001.0001</t>
  </si>
  <si>
    <t>https://academic.oup.com/book/39790</t>
  </si>
  <si>
    <t>Sustaining Democracy</t>
  </si>
  <si>
    <t>Talisse</t>
  </si>
  <si>
    <t>10.1093/oso/9780197556450.001.0001</t>
  </si>
  <si>
    <t>https://academic.oup.com/book/39777</t>
  </si>
  <si>
    <t>Target Centred Virtue Ethics</t>
  </si>
  <si>
    <t>10.1093/oso/9780198861676.001.0001</t>
  </si>
  <si>
    <t>https://academic.oup.com/book/39807</t>
  </si>
  <si>
    <t>The Many and the One</t>
  </si>
  <si>
    <t>Florio &amp; Linnebo</t>
  </si>
  <si>
    <t>10.1093/oso/9780198791522.001.0001</t>
  </si>
  <si>
    <t>Philosophy, Logic / Philosophy of Mathematics, Philosophy of Language</t>
  </si>
  <si>
    <t>https://academic.oup.com/book/39881</t>
  </si>
  <si>
    <t>The Open Future</t>
  </si>
  <si>
    <t>Todd</t>
  </si>
  <si>
    <t>10.1093/oso/9780192897916.001.0001</t>
  </si>
  <si>
    <t>Philosophy, Metaphysics / Epistemology, Logic / Philosophy of Mathematics</t>
  </si>
  <si>
    <t>https://academic.oup.com/book/39802</t>
  </si>
  <si>
    <t>10.1093/oso/9780190087265.001.0001</t>
  </si>
  <si>
    <t>https://academic.oup.com/book/39823</t>
  </si>
  <si>
    <t>The Will to Nothingness</t>
  </si>
  <si>
    <t>Reginster</t>
  </si>
  <si>
    <t>10.1093/oso/9780198868903.001.0001</t>
  </si>
  <si>
    <t>https://academic.oup.com/book/39775</t>
  </si>
  <si>
    <t>World Soul</t>
  </si>
  <si>
    <t>Wilberding (ed)</t>
  </si>
  <si>
    <t>10.1093/oso/9780190913441.001.0001</t>
  </si>
  <si>
    <t>https://academic.oup.com/book/39820</t>
  </si>
  <si>
    <t>A Modernist Cinema</t>
  </si>
  <si>
    <t>Klein, Moses</t>
  </si>
  <si>
    <t>10.1093/oso/9780199379453.001.0001</t>
  </si>
  <si>
    <t>https://academic.oup.com/book/39251</t>
  </si>
  <si>
    <t>Boccaccio, Chaucer, and Stories for an Uncertain World</t>
  </si>
  <si>
    <t>Hanning</t>
  </si>
  <si>
    <t>10.1093/oso/9780192894755.001.0001</t>
  </si>
  <si>
    <t>https://academic.oup.com/book/39152</t>
  </si>
  <si>
    <t>Collective Understanding, Radicalism, and Literary History, 1645-1742</t>
  </si>
  <si>
    <t>Mowry</t>
  </si>
  <si>
    <t>10.1093/oso/9780192844385.001.0001</t>
  </si>
  <si>
    <t>https://academic.oup.com/book/39171</t>
  </si>
  <si>
    <t>H. D. &amp; Bryher</t>
  </si>
  <si>
    <t>10.1093/oso/9780190621223.001.0001</t>
  </si>
  <si>
    <t>https://academic.oup.com/book/41181</t>
  </si>
  <si>
    <t>John Trevisa's Information Age</t>
  </si>
  <si>
    <t>10.1093/oso/9780192896902.001.0001</t>
  </si>
  <si>
    <t>https://academic.oup.com/book/39239</t>
  </si>
  <si>
    <t>Literary Neurophysiology</t>
  </si>
  <si>
    <t>Knoper</t>
  </si>
  <si>
    <t>10.1093/oso/9780192845504.001.0001</t>
  </si>
  <si>
    <t>https://academic.oup.com/book/39151</t>
  </si>
  <si>
    <t>Old Norse Mythology</t>
  </si>
  <si>
    <t>Lindow</t>
  </si>
  <si>
    <t>10.1093/oso/9780190852252.001.0001</t>
  </si>
  <si>
    <t>https://academic.oup.com/book/41179</t>
  </si>
  <si>
    <t>Perceptions of Medieval Manuscripts</t>
  </si>
  <si>
    <t>Treharne</t>
  </si>
  <si>
    <t>10.1093/oso/9780192843814.001.0001</t>
  </si>
  <si>
    <t>https://academic.oup.com/book/39248</t>
  </si>
  <si>
    <t>Picturing England between the Wars</t>
  </si>
  <si>
    <t>Sillars</t>
  </si>
  <si>
    <t>10.1093/oso/9780198828921.001.0001</t>
  </si>
  <si>
    <t>https://academic.oup.com/book/39263</t>
  </si>
  <si>
    <t>The Beauty of Baudelaire</t>
  </si>
  <si>
    <t>10.1093/oso/9780192843319.001.0001</t>
  </si>
  <si>
    <t>https://academic.oup.com/book/39230</t>
  </si>
  <si>
    <t>The Career and Communities of Zaynab Fawwaz</t>
  </si>
  <si>
    <t>10.1093/oso/9780192846198.001.0001</t>
  </si>
  <si>
    <t>Literature, Women's Literature, World Literature</t>
  </si>
  <si>
    <t>https://academic.oup.com/book/39183</t>
  </si>
  <si>
    <t>The Private Life of William Shakespeare</t>
  </si>
  <si>
    <t>Cowen Orlin</t>
  </si>
  <si>
    <t>10.1093/oso/9780192846303.001.0001</t>
  </si>
  <si>
    <t>https://academic.oup.com/book/39245</t>
  </si>
  <si>
    <t>Urban Rehearsals and Novel Plots in the Early American City</t>
  </si>
  <si>
    <t>Klimasmith</t>
  </si>
  <si>
    <t>10.1093/oso/9780192846211.001.0001</t>
  </si>
  <si>
    <t>https://academic.oup.com/book/39223</t>
  </si>
  <si>
    <t>An Introduction to Proof Theory</t>
  </si>
  <si>
    <t>10.1093/oso/9780192895936.001.0001</t>
  </si>
  <si>
    <t>Philosophy, Logic / Philosophy of Mathematics</t>
  </si>
  <si>
    <t>https://academic.oup.com/book/42130</t>
  </si>
  <si>
    <t>Attachment and Character</t>
  </si>
  <si>
    <t>Harcourt</t>
  </si>
  <si>
    <t>10.1093/oso/9780192898128.001.0001</t>
  </si>
  <si>
    <t>https://academic.oup.com/book/39168</t>
  </si>
  <si>
    <t>Causation with a Human Face</t>
  </si>
  <si>
    <t>10.1093/oso/9780197585412.001.0001</t>
  </si>
  <si>
    <t>https://academic.oup.com/book/39255</t>
  </si>
  <si>
    <t>City Living</t>
  </si>
  <si>
    <t>Kukla</t>
  </si>
  <si>
    <t>10.1093/oso/9780190855369.001.0001</t>
  </si>
  <si>
    <t>https://academic.oup.com/book/39258</t>
  </si>
  <si>
    <t>Contemporary Scientific Realism</t>
  </si>
  <si>
    <t>Lyons, Vickers</t>
  </si>
  <si>
    <t>10.1093/oso/9780190946814.001.0001</t>
  </si>
  <si>
    <t>https://academic.oup.com/book/39259</t>
  </si>
  <si>
    <t>Democratic Law</t>
  </si>
  <si>
    <t>Shiffrin, Ginsborg</t>
  </si>
  <si>
    <t>10.1093/oso/9780190084486.001.0001</t>
  </si>
  <si>
    <t>https://academic.oup.com/book/39160</t>
  </si>
  <si>
    <t>Matthes</t>
  </si>
  <si>
    <t>10.1093/oso/9780197537572.001.0001</t>
  </si>
  <si>
    <t>https://academic.oup.com/book/39147</t>
  </si>
  <si>
    <t>Emotion as Feeling towards Value</t>
  </si>
  <si>
    <t>10.1093/oso/9780192846013.001.0001</t>
  </si>
  <si>
    <t>https://academic.oup.com/book/39153</t>
  </si>
  <si>
    <t>Foundations and Applications of Social Epistemology</t>
  </si>
  <si>
    <t>Sanford Goldberg</t>
  </si>
  <si>
    <t>10.1093/oso/9780198856443.001.0001</t>
  </si>
  <si>
    <t>https://academic.oup.com/book/39167</t>
  </si>
  <si>
    <t>Future Morality</t>
  </si>
  <si>
    <t>Edmonds</t>
  </si>
  <si>
    <t>10.1093/oso/9780198862086.001.0001</t>
  </si>
  <si>
    <t>https://academic.oup.com/book/39207</t>
  </si>
  <si>
    <t>Learning from Our Mistakes</t>
  </si>
  <si>
    <t>10.1093/oso/9780197567654.001.0001</t>
  </si>
  <si>
    <t>https://academic.oup.com/book/39215</t>
  </si>
  <si>
    <t>Leibniz and Kant</t>
  </si>
  <si>
    <t>Look</t>
  </si>
  <si>
    <t>10.1093/oso/9780199606368.001.0001</t>
  </si>
  <si>
    <t>Philosophy, Logic / Philosophy of Mathematics, General</t>
  </si>
  <si>
    <t>https://academic.oup.com/book/39175</t>
  </si>
  <si>
    <t>Life and Death in Early Modern Philosophy</t>
  </si>
  <si>
    <t>10.1093/oso/9780192843616.001.0001</t>
  </si>
  <si>
    <t>Philosophy, History of Philosophy, Metaphysics / Epistemology</t>
  </si>
  <si>
    <t>https://academic.oup.com/book/39186</t>
  </si>
  <si>
    <t>Moral Progress</t>
  </si>
  <si>
    <t>10.1093/oso/9780197549155.001.0001</t>
  </si>
  <si>
    <t>https://academic.oup.com/book/39161</t>
  </si>
  <si>
    <t>Normativity, Rationality and Reasoning</t>
  </si>
  <si>
    <t>10.1093/oso/9780198824848.001.0001</t>
  </si>
  <si>
    <t>https://academic.oup.com/book/39193</t>
  </si>
  <si>
    <t>Origins of Moral-Political Philosophy in Early China</t>
  </si>
  <si>
    <t>10.1093/oso/9780197603475.001.0001</t>
  </si>
  <si>
    <t xml:space="preserve">Philosophy, Ancient Philosophy </t>
  </si>
  <si>
    <t>https://academic.oup.com/book/39179</t>
  </si>
  <si>
    <t>Oxford Studies in Ancient Philosophy, Volume 59</t>
  </si>
  <si>
    <t>10.1093/oso/9780198859000.001.0001</t>
  </si>
  <si>
    <t>https://academic.oup.com/book/39182</t>
  </si>
  <si>
    <t>Poverty, Solidarity, and Poor-Led Social Movements</t>
  </si>
  <si>
    <t>Deveaux</t>
  </si>
  <si>
    <t>10.1093/oso/9780190850289.001.0001</t>
  </si>
  <si>
    <t>https://academic.oup.com/book/39150</t>
  </si>
  <si>
    <t>Jorati</t>
  </si>
  <si>
    <t>10.1093/oso/9780190925512.001.0001</t>
  </si>
  <si>
    <t>https://academic.oup.com/book/39206</t>
  </si>
  <si>
    <t>Regret</t>
  </si>
  <si>
    <t>10.1093/oso/9780198840268.001.0001</t>
  </si>
  <si>
    <t>https://academic.oup.com/book/39165</t>
  </si>
  <si>
    <t>Scientific Epistemology</t>
  </si>
  <si>
    <t>10.1093/oso/9780197609552.001.0001</t>
  </si>
  <si>
    <t>https://academic.oup.com/book/39154</t>
  </si>
  <si>
    <t>Self-Cultivation Philosophies in Ancient India, Greece, and China</t>
  </si>
  <si>
    <t>Gowans</t>
  </si>
  <si>
    <t>10.1093/oso/9780190941024.001.0001</t>
  </si>
  <si>
    <t>https://academic.oup.com/book/39192</t>
  </si>
  <si>
    <t>Stoic Wisdom</t>
  </si>
  <si>
    <t>10.1093/oso/9780197501832.001.0001</t>
  </si>
  <si>
    <t>https://academic.oup.com/book/39212</t>
  </si>
  <si>
    <t>The Architectonic of Reason</t>
  </si>
  <si>
    <t>Ypi</t>
  </si>
  <si>
    <t>10.1093/oso/9780198748526.001.0001</t>
  </si>
  <si>
    <t>https://academic.oup.com/book/39159</t>
  </si>
  <si>
    <t>The Case for Rage</t>
  </si>
  <si>
    <t>Cherry</t>
  </si>
  <si>
    <t>10.1093/oso/9780197557341.001.0001</t>
  </si>
  <si>
    <t>https://academic.oup.com/book/39166</t>
  </si>
  <si>
    <t>The Disappearance of the Soul and the Turn against Metaphysics</t>
  </si>
  <si>
    <t>10.1093/oso/9780198769828.001.0001</t>
  </si>
  <si>
    <t>https://academic.oup.com/book/39197</t>
  </si>
  <si>
    <t>The Movement for Black Lives</t>
  </si>
  <si>
    <t>Cholbi</t>
  </si>
  <si>
    <t>10.1093/oso/9780197507773.001.0001</t>
  </si>
  <si>
    <t>https://academic.oup.com/book/39181</t>
  </si>
  <si>
    <t>The Tyranny of Generosity</t>
  </si>
  <si>
    <t>Lechterman</t>
  </si>
  <si>
    <t>10.1093/oso/9780197611418.001.0001</t>
  </si>
  <si>
    <t>https://academic.oup.com/book/39157</t>
  </si>
  <si>
    <t>The Women Are Up to Something</t>
  </si>
  <si>
    <t>Lipscomb</t>
  </si>
  <si>
    <t>10.1093/oso/9780197541074.001.0001</t>
  </si>
  <si>
    <t>https://academic.oup.com/book/39224</t>
  </si>
  <si>
    <t>What is Freedom?</t>
  </si>
  <si>
    <t>10.1093/oso/9780197572214.001.0001</t>
  </si>
  <si>
    <t>https://academic.oup.com/book/39178</t>
  </si>
  <si>
    <t>Millennials Talking Media</t>
  </si>
  <si>
    <t>Sierra</t>
  </si>
  <si>
    <t>10.1093/oso/9780190931117.001.0001</t>
  </si>
  <si>
    <t>https://academic.oup.com/book/39090</t>
  </si>
  <si>
    <t>Speech Representation in the History of English</t>
  </si>
  <si>
    <t>J. Grund, Walker</t>
  </si>
  <si>
    <t>10.1093/oso/9780190918064.001.0001</t>
  </si>
  <si>
    <t>https://academic.oup.com/book/39085</t>
  </si>
  <si>
    <t>The Language of Fiction</t>
  </si>
  <si>
    <t>Maier, Stokke</t>
  </si>
  <si>
    <t>10.1093/oso/9780198846376.001.0001</t>
  </si>
  <si>
    <t>https://academic.oup.com/book/39143</t>
  </si>
  <si>
    <t>The Linguistics Wars</t>
  </si>
  <si>
    <t>10.1093/oso/9780199740338.001.0001</t>
  </si>
  <si>
    <t>https://academic.oup.com/book/39137</t>
  </si>
  <si>
    <t>Writing a War of Words</t>
  </si>
  <si>
    <t>10.1093/oso/9780198870159.001.0001</t>
  </si>
  <si>
    <t>https://academic.oup.com/book/39094</t>
  </si>
  <si>
    <t>Biblical Scholarship in an Age of Controversy</t>
  </si>
  <si>
    <t>10.1093/oso/9780192898821.001.0001</t>
  </si>
  <si>
    <t>https://academic.oup.com/book/39089</t>
  </si>
  <si>
    <t>Cold War Space and Culture in the 1960s and 1980s</t>
  </si>
  <si>
    <t>Pike</t>
  </si>
  <si>
    <t>10.1093/oso/9780192846167.001.0001</t>
  </si>
  <si>
    <t>https://academic.oup.com/book/39126</t>
  </si>
  <si>
    <t>Crusoe's Books</t>
  </si>
  <si>
    <t>10.1093/oso/9780192894694.001.0001</t>
  </si>
  <si>
    <t>https://academic.oup.com/book/39129</t>
  </si>
  <si>
    <t>Keats and Shelley</t>
  </si>
  <si>
    <t>Everest</t>
  </si>
  <si>
    <t>10.1093/oso/9780192849502.001.0001</t>
  </si>
  <si>
    <t>https://academic.oup.com/book/41163</t>
  </si>
  <si>
    <t>Noir Fiction and Film</t>
  </si>
  <si>
    <t>10.1093/oso/9780192844767.001.0001</t>
  </si>
  <si>
    <t>https://academic.oup.com/book/39118</t>
  </si>
  <si>
    <t>Onstage Violence in Sixteenth-Century French Tragedy</t>
  </si>
  <si>
    <t>Meere</t>
  </si>
  <si>
    <t>10.1093/oso/9780192844132.001.0001</t>
  </si>
  <si>
    <t>https://academic.oup.com/book/39093</t>
  </si>
  <si>
    <t>Pain and the Aesthetics of US Literary Realism</t>
  </si>
  <si>
    <t>10.1093/oso/9780198858737.001.0001</t>
  </si>
  <si>
    <t>https://academic.oup.com/book/41142</t>
  </si>
  <si>
    <t>Shakespeare and the Comedy of Enchantment</t>
  </si>
  <si>
    <t>10.1093/oso/9780198868897.001.0001</t>
  </si>
  <si>
    <t>https://academic.oup.com/book/41144</t>
  </si>
  <si>
    <t>The Ghost in the Image</t>
  </si>
  <si>
    <t>Sayad</t>
  </si>
  <si>
    <t>10.1093/oso/9780190065768.001.0001</t>
  </si>
  <si>
    <t>https://academic.oup.com/book/39101</t>
  </si>
  <si>
    <t>Absence and Nothing</t>
  </si>
  <si>
    <t>10.1093/oso/9780198831532.001.0001</t>
  </si>
  <si>
    <t xml:space="preserve">Philosophy, Metaphysics / Epistemology </t>
  </si>
  <si>
    <t>https://academic.oup.com/book/39081</t>
  </si>
  <si>
    <t>Appearance and Explanation</t>
  </si>
  <si>
    <t>McCain, Moretti</t>
  </si>
  <si>
    <t>10.1093/oso/9780192896872.001.0001</t>
  </si>
  <si>
    <t>Philosophy, Metaphysics / Epistemology, Philosophy of Science</t>
  </si>
  <si>
    <t>https://academic.oup.com/book/41139</t>
  </si>
  <si>
    <t>Appearance in Reality</t>
  </si>
  <si>
    <t>10.1093/oso/9780198865452.001.0001</t>
  </si>
  <si>
    <t>https://academic.oup.com/book/39088</t>
  </si>
  <si>
    <t>Belief and Counterfactuals</t>
  </si>
  <si>
    <t>10.1093/oso/9780199976119.001.0001</t>
  </si>
  <si>
    <t>https://academic.oup.com/book/39145</t>
  </si>
  <si>
    <t xml:space="preserve">Beyond Duty </t>
  </si>
  <si>
    <t>10.1093/oso/9780192845481.001.0001</t>
  </si>
  <si>
    <t>https://academic.oup.com/book/39091</t>
  </si>
  <si>
    <t>Fitting Things Together</t>
  </si>
  <si>
    <t>Worsnip</t>
  </si>
  <si>
    <t>10.1093/oso/9780197608142.001.0001</t>
  </si>
  <si>
    <t>https://academic.oup.com/book/41156</t>
  </si>
  <si>
    <t>Freedom and Responsibility in Context</t>
  </si>
  <si>
    <t>Whittle</t>
  </si>
  <si>
    <t>10.1093/oso/9780192845603.001.0001</t>
  </si>
  <si>
    <t>Philosophy, Moral Philosophy, Metaphysics / Epistemiology</t>
  </si>
  <si>
    <t>https://academic.oup.com/book/41158</t>
  </si>
  <si>
    <t>How Things Are</t>
  </si>
  <si>
    <t>Siderits</t>
  </si>
  <si>
    <t>10.1093/oso/9780197606902.001.0001</t>
  </si>
  <si>
    <t>https://academic.oup.com/book/41141</t>
  </si>
  <si>
    <t>Of Popes and Unicorns</t>
  </si>
  <si>
    <t>Hutchings, Ungureanu</t>
  </si>
  <si>
    <t>10.1093/oso/9780190053093.001.0001</t>
  </si>
  <si>
    <t xml:space="preserve">Philosophy, Philosophy of Science </t>
  </si>
  <si>
    <t>https://academic.oup.com/book/39099</t>
  </si>
  <si>
    <t>The Dao of Madness</t>
  </si>
  <si>
    <t>10.1093/oso/9780197505915.001.0001</t>
  </si>
  <si>
    <t>https://academic.oup.com/book/41150</t>
  </si>
  <si>
    <t>The Moral Habitat</t>
  </si>
  <si>
    <t>10.1093/oso/9780192896353.001.0001</t>
  </si>
  <si>
    <t>https://academic.oup.com/book/39080</t>
  </si>
  <si>
    <t>The Range of Reasons</t>
  </si>
  <si>
    <t>Whiting</t>
  </si>
  <si>
    <t>10.1093/oso/9780192893956.001.0001</t>
  </si>
  <si>
    <t>Philosophy, Metaphysics / Epistemology, Moral Philosophy</t>
  </si>
  <si>
    <t>https://academic.oup.com/book/41149</t>
  </si>
  <si>
    <t>Modular Design of Grammar</t>
  </si>
  <si>
    <t>Arka, Asudeh, King</t>
  </si>
  <si>
    <t>10.1093/oso/9780192844842.001.0001</t>
  </si>
  <si>
    <t>https://academic.oup.com/book/39073</t>
  </si>
  <si>
    <t>The Integration of Language and Society</t>
  </si>
  <si>
    <t>Aikhenvald, Dixon, Jarkey</t>
  </si>
  <si>
    <t>10.1093/oso/9780192845924.001.0001</t>
  </si>
  <si>
    <t>https://academic.oup.com/book/39068</t>
  </si>
  <si>
    <t>Beckett and the Cognitive Method</t>
  </si>
  <si>
    <t>Bernini</t>
  </si>
  <si>
    <t>10.1093/oso/9780190664350.001.0001</t>
  </si>
  <si>
    <t>https://academic.oup.com/book/38991</t>
  </si>
  <si>
    <t>British Literature and the Life of Institutions</t>
  </si>
  <si>
    <t>10.1093/oso/9780198836179.001.0001</t>
  </si>
  <si>
    <t>https://academic.oup.com/book/38985</t>
  </si>
  <si>
    <t>Emotion and the History of Rhetoric in the Middle Ages</t>
  </si>
  <si>
    <t>Copeland</t>
  </si>
  <si>
    <t>10.1093/oso/9780192845122.001.0001</t>
  </si>
  <si>
    <t>https://academic.oup.com/book/38989</t>
  </si>
  <si>
    <t>Humor, Empathy, and Community in Twentieth-Century American Poetry</t>
  </si>
  <si>
    <t>Trousdale</t>
  </si>
  <si>
    <t>10.1093/oso/9780192895714.001.0001</t>
  </si>
  <si>
    <t>https://academic.oup.com/book/38973</t>
  </si>
  <si>
    <t>Poet of the Medieval Modern</t>
  </si>
  <si>
    <t>10.1093/oso/9780198860136.001.0001</t>
  </si>
  <si>
    <t>https://academic.oup.com/book/39037</t>
  </si>
  <si>
    <t>Romantic Autopsy</t>
  </si>
  <si>
    <t>Hegele</t>
  </si>
  <si>
    <t>10.1093/oso/9780192848345.001.0001</t>
  </si>
  <si>
    <t>https://academic.oup.com/book/38968</t>
  </si>
  <si>
    <t>The Diva's Gift to the Shakespearean Stage</t>
  </si>
  <si>
    <t>10.1093/oso/9780198867838.001.0001</t>
  </si>
  <si>
    <t>https://academic.oup.com/book/39044</t>
  </si>
  <si>
    <t>The Queer Biopic in the AIDS Era</t>
  </si>
  <si>
    <t>Stamm</t>
  </si>
  <si>
    <t>10.1093/oso/9780197604038.001.0001</t>
  </si>
  <si>
    <t>https://academic.oup.com/book/39041</t>
  </si>
  <si>
    <t>The Shape of Motion</t>
  </si>
  <si>
    <t>Schonig</t>
  </si>
  <si>
    <t>10.1093/oso/9780190093884.001.0001</t>
  </si>
  <si>
    <t>https://academic.oup.com/book/39056</t>
  </si>
  <si>
    <t>Victorian Women's Travel Writing on Meiji Japan</t>
  </si>
  <si>
    <t>Kumojima</t>
  </si>
  <si>
    <t>10.1093/oso/9780198871439.001.0001</t>
  </si>
  <si>
    <t>Literature, 19th-century and Victorian Literature, World Literature</t>
  </si>
  <si>
    <t>https://academic.oup.com/book/39022</t>
  </si>
  <si>
    <t>World Medievalism</t>
  </si>
  <si>
    <t>D'Arcens</t>
  </si>
  <si>
    <t>10.1093/oso/9780198825944.001.0001</t>
  </si>
  <si>
    <t>https://academic.oup.com/book/39007</t>
  </si>
  <si>
    <t>Worldwide Women Writers in Paris</t>
  </si>
  <si>
    <t>10.1093/oso/9780192845771.001.0001</t>
  </si>
  <si>
    <t>https://academic.oup.com/book/39027</t>
  </si>
  <si>
    <t>A Relational Moral Theory</t>
  </si>
  <si>
    <t>10.1093/oso/9780198748960.001.0001</t>
  </si>
  <si>
    <t>Moral Philosophy</t>
  </si>
  <si>
    <t>https://academic.oup.com/book/38992</t>
  </si>
  <si>
    <t>Autonomous Knowledge</t>
  </si>
  <si>
    <t>Carter</t>
  </si>
  <si>
    <t>10.1093/oso/9780192846921.001.0001</t>
  </si>
  <si>
    <t>Metaphysics / Epistemology</t>
  </si>
  <si>
    <t>https://academic.oup.com/book/38962</t>
  </si>
  <si>
    <t>Bad Beliefs</t>
  </si>
  <si>
    <t>10.1093/oso/9780192895325.001.0001</t>
  </si>
  <si>
    <t>https://academic.oup.com/book/38980</t>
  </si>
  <si>
    <t>Being Guilty</t>
  </si>
  <si>
    <t>Elgat</t>
  </si>
  <si>
    <t>10.1093/oso/9780197605561.001.0001</t>
  </si>
  <si>
    <t>History of Philosophy</t>
  </si>
  <si>
    <t>https://academic.oup.com/book/38982</t>
  </si>
  <si>
    <t>Branching Space-Times</t>
  </si>
  <si>
    <t>Belnap et al</t>
  </si>
  <si>
    <t>10.1093/oso/9780190884314.001.0001</t>
  </si>
  <si>
    <t>Philosophy of Science</t>
  </si>
  <si>
    <t>https://academic.oup.com/book/43508</t>
  </si>
  <si>
    <t>Buddhist Ethics</t>
  </si>
  <si>
    <t>10.1093/oso/9780190907631.001.0001</t>
  </si>
  <si>
    <t>https://academic.oup.com/book/39001</t>
  </si>
  <si>
    <t>Character Trouble</t>
  </si>
  <si>
    <t>10.1093/oso/9780198719601.001.0001</t>
  </si>
  <si>
    <t>https://academic.oup.com/book/39017</t>
  </si>
  <si>
    <t>Debating Democracy</t>
  </si>
  <si>
    <t>Brennan &amp; Landemore</t>
  </si>
  <si>
    <t>10.1093/oso/9780197540817.001.0001</t>
  </si>
  <si>
    <t>Political Philosophy</t>
  </si>
  <si>
    <t>https://academic.oup.com/book/38983</t>
  </si>
  <si>
    <t>Felicitous Underspecification</t>
  </si>
  <si>
    <t>10.1093/oso/9780192857057.001.0001</t>
  </si>
  <si>
    <t>Philosophy of Language</t>
  </si>
  <si>
    <t>https://academic.oup.com/book/38972</t>
  </si>
  <si>
    <t>For the Common Good</t>
  </si>
  <si>
    <t>London</t>
  </si>
  <si>
    <t>10.1093/oso/9780197534830.001.0001</t>
  </si>
  <si>
    <t>https://academic.oup.com/book/41132</t>
  </si>
  <si>
    <t>Imitation of Rigor</t>
  </si>
  <si>
    <t>10.1093/oso/9780192896469.001.0001</t>
  </si>
  <si>
    <t>https://academic.oup.com/book/39060</t>
  </si>
  <si>
    <t>Liberal Self-Determination in a World of Migration</t>
  </si>
  <si>
    <t>Ferracioli</t>
  </si>
  <si>
    <t>10.1093/oso/9780190056070.001.0001</t>
  </si>
  <si>
    <t>https://academic.oup.com/book/38965</t>
  </si>
  <si>
    <t>Materialism from Hobbes to Locke</t>
  </si>
  <si>
    <t>10.1093/oso/9780197613009.001.0001</t>
  </si>
  <si>
    <t>https://academic.oup.com/book/38979</t>
  </si>
  <si>
    <t>Oxford Studies in Normative Ethics Volume 11</t>
  </si>
  <si>
    <t>Timmons (ed)</t>
  </si>
  <si>
    <t>10.1093/oso/9780192856913.001.0001</t>
  </si>
  <si>
    <t>https://academic.oup.com/book/38994</t>
  </si>
  <si>
    <t>Reconstructing Pragmatism</t>
  </si>
  <si>
    <t>Voparil</t>
  </si>
  <si>
    <t>10.1093/oso/9780197605721.001.0001</t>
  </si>
  <si>
    <t>https://academic.oup.com/book/38974</t>
  </si>
  <si>
    <t>Religious Disagreement and Pluralism</t>
  </si>
  <si>
    <t>Benton &amp; Kvanvig (eds)</t>
  </si>
  <si>
    <t>10.1093/oso/9780198849865.001.0001</t>
  </si>
  <si>
    <t>Philosophy of Religion</t>
  </si>
  <si>
    <t>https://academic.oup.com/book/39042</t>
  </si>
  <si>
    <t>Science Wars</t>
  </si>
  <si>
    <t>10.1093/oso/9780197518625.001.0001</t>
  </si>
  <si>
    <t>https://academic.oup.com/book/39023</t>
  </si>
  <si>
    <t>The Aesthetic Value of the World</t>
  </si>
  <si>
    <t>Cochrane</t>
  </si>
  <si>
    <t>10.1093/oso/9780192848819.001.0001</t>
  </si>
  <si>
    <t>Aesthetics</t>
  </si>
  <si>
    <t>https://academic.oup.com/book/39016</t>
  </si>
  <si>
    <t xml:space="preserve">The Bounds of Possibility </t>
  </si>
  <si>
    <t>Dorr et al</t>
  </si>
  <si>
    <t>10.1093/oso/9780192846655.001.0001</t>
  </si>
  <si>
    <t>https://academic.oup.com/book/39074</t>
  </si>
  <si>
    <t>The Historiography of Philosophy</t>
  </si>
  <si>
    <t>Ierodiakonou</t>
  </si>
  <si>
    <t>10.1093/oso/9780198840725.001.0001</t>
  </si>
  <si>
    <t>https://academic.oup.com/book/41134</t>
  </si>
  <si>
    <t>The Main Enterprise of the World</t>
  </si>
  <si>
    <t>10.1093/oso/9780190928971.001.0001</t>
  </si>
  <si>
    <t>https://academic.oup.com/book/39013</t>
  </si>
  <si>
    <t>The Open Society and Its Complexities</t>
  </si>
  <si>
    <t>Gaus</t>
  </si>
  <si>
    <t>10.1093/oso/9780190648978.001.0001</t>
  </si>
  <si>
    <t>https://academic.oup.com/book/39045</t>
  </si>
  <si>
    <t>The Political Soul</t>
  </si>
  <si>
    <t>Wilburn</t>
  </si>
  <si>
    <t>10.1093/oso/9780198861867.001.0001</t>
  </si>
  <si>
    <t>https://academic.oup.com/book/38987</t>
  </si>
  <si>
    <t>The Politics of Social Cohesion</t>
  </si>
  <si>
    <t>10.1093/oso/9780198797043.001.0001</t>
  </si>
  <si>
    <t>https://academic.oup.com/book/38969</t>
  </si>
  <si>
    <t>The Right to Higher Education</t>
  </si>
  <si>
    <t>10.1093/oso/9780197612910.001.0001</t>
  </si>
  <si>
    <t>https://academic.oup.com/book/38978</t>
  </si>
  <si>
    <t>The Value Gap</t>
  </si>
  <si>
    <t>Ronnow-Rasmussen</t>
  </si>
  <si>
    <t>10.1093/oso/9780192848215.001.0001</t>
  </si>
  <si>
    <t>https://academic.oup.com/book/38993</t>
  </si>
  <si>
    <t>Chinese Linguistics</t>
  </si>
  <si>
    <t>Arcodia, Basciano</t>
  </si>
  <si>
    <t>10.1093/oso/9780198847830.001.0001</t>
  </si>
  <si>
    <t>Syntax and Morphology, Language Families</t>
  </si>
  <si>
    <t>https://academic.oup.com/book/38951</t>
  </si>
  <si>
    <t>Bibliophobia</t>
  </si>
  <si>
    <t>10.1093/oso/9780192847317.001.0001</t>
  </si>
  <si>
    <t>17th-Century and Restoration Literature</t>
  </si>
  <si>
    <t>https://academic.oup.com/book/38950</t>
  </si>
  <si>
    <t>Czesław Miłosz's Faith in the Flesh</t>
  </si>
  <si>
    <t>Bill</t>
  </si>
  <si>
    <t>10.1093/oso/9780192844392.001.0001</t>
  </si>
  <si>
    <t>20th-Century and Contemporary Literature</t>
  </si>
  <si>
    <t>https://academic.oup.com/book/38869</t>
  </si>
  <si>
    <t>Dante's Masterplot and Alternative Narratives in the Commedia</t>
  </si>
  <si>
    <t>Crisafi</t>
  </si>
  <si>
    <t>10.1093/oso/9780192857675.001.0001</t>
  </si>
  <si>
    <t>Early and Medieval Literature</t>
  </si>
  <si>
    <t>https://academic.oup.com/book/38886</t>
  </si>
  <si>
    <t>Serial Revolutions 1848</t>
  </si>
  <si>
    <t>10.1093/oso/9780198830412.001.0001</t>
  </si>
  <si>
    <t>19th-Century Literature and Romanticism</t>
  </si>
  <si>
    <t>https://academic.oup.com/book/38946</t>
  </si>
  <si>
    <t>Text Wars</t>
  </si>
  <si>
    <t>David &amp; Jarman</t>
  </si>
  <si>
    <t>10.1093/oso/9780199499076.001.0001</t>
  </si>
  <si>
    <t xml:space="preserve">20th-Century and Contemporary Literature </t>
  </si>
  <si>
    <t>https://academic.oup.com/book/38926</t>
  </si>
  <si>
    <t>The Digital Humanities and Literary Studies</t>
  </si>
  <si>
    <t>Eve</t>
  </si>
  <si>
    <t>10.1093/oso/9780198850489.001.0001</t>
  </si>
  <si>
    <t>20th-Century Literature and Modernism</t>
  </si>
  <si>
    <t>https://academic.oup.com/book/38925</t>
  </si>
  <si>
    <t>The Oxford History of Life-Writing</t>
  </si>
  <si>
    <t>10.1093/oso/9780198737339.001.0001</t>
  </si>
  <si>
    <t>https://academic.oup.com/book/38902</t>
  </si>
  <si>
    <t>Writing Pain in the Nineteenth-Century United States</t>
  </si>
  <si>
    <t>Constantinesco</t>
  </si>
  <si>
    <t>10.1093/oso/9780192855596.001.0001</t>
  </si>
  <si>
    <t>American: 20th-Century Literature</t>
  </si>
  <si>
    <t>https://academic.oup.com/book/38875</t>
  </si>
  <si>
    <t>Agency in Mental Disorder</t>
  </si>
  <si>
    <t>King &amp; May (eds)</t>
  </si>
  <si>
    <t>10.1093/oso/9780198868811.001.0001</t>
  </si>
  <si>
    <t>https://academic.oup.com/book/38871</t>
  </si>
  <si>
    <t>Armstrong's Materialist Theory of Mind</t>
  </si>
  <si>
    <t>Anstey &amp; Braddon-Mitchell (eds)</t>
  </si>
  <si>
    <t>10.1093/oso/9780192843722.001.0001</t>
  </si>
  <si>
    <t>Philosophy of Mind</t>
  </si>
  <si>
    <t>https://academic.oup.com/book/38901</t>
  </si>
  <si>
    <t>Being Good in a World of Need</t>
  </si>
  <si>
    <t>10.1093/oso/9780192849977.001.0001</t>
  </si>
  <si>
    <t>https://academic.oup.com/book/38912</t>
  </si>
  <si>
    <t>Doing What You Really Want</t>
  </si>
  <si>
    <t>10.1093/oso/9780197574911.001.0001</t>
  </si>
  <si>
    <t>https://academic.oup.com/book/38885</t>
  </si>
  <si>
    <t>Ethics and Existence</t>
  </si>
  <si>
    <t>McMahan et al (eds)</t>
  </si>
  <si>
    <t>10.1093/oso/9780192894250.001.0001</t>
  </si>
  <si>
    <t>https://academic.oup.com/book/38952</t>
  </si>
  <si>
    <t>Free Will</t>
  </si>
  <si>
    <t>Maoz &amp; Sinnott-Armstrong (eds)</t>
  </si>
  <si>
    <t>10.1093/oso/9780197572153.001.0001</t>
  </si>
  <si>
    <t>https://academic.oup.com/book/38928</t>
  </si>
  <si>
    <t>From Aristotle to Cicero</t>
  </si>
  <si>
    <t>Striker</t>
  </si>
  <si>
    <t>10.1093/oso/9780198868385.001.0001</t>
  </si>
  <si>
    <t>Ancient Philosophy</t>
  </si>
  <si>
    <t>https://academic.oup.com/book/38906</t>
  </si>
  <si>
    <t>Healthy Eating Policy and Political Philosophy</t>
  </si>
  <si>
    <t>Barnhill &amp; Bonotti</t>
  </si>
  <si>
    <t>10.1093/oso/9780190937881.001.0001</t>
  </si>
  <si>
    <t>https://academic.oup.com/book/38882</t>
  </si>
  <si>
    <t>Hobbes and Political Contractarianism</t>
  </si>
  <si>
    <t>10.1093/oso/9780192843005.001.0001</t>
  </si>
  <si>
    <t>https://academic.oup.com/book/38909</t>
  </si>
  <si>
    <t>Immaterial</t>
  </si>
  <si>
    <t>10.1093/oso/9780199688210.001.0001</t>
  </si>
  <si>
    <t>https://academic.oup.com/book/38943</t>
  </si>
  <si>
    <t>Learning to Look</t>
  </si>
  <si>
    <t>Noë</t>
  </si>
  <si>
    <t>10.1093/oso/9780190928216.001.0001</t>
  </si>
  <si>
    <t>https://academic.oup.com/book/38933</t>
  </si>
  <si>
    <t>Leibniz on Time, Space, and Relativity</t>
  </si>
  <si>
    <t>10.1093/oso/9780192849076.001.0001</t>
  </si>
  <si>
    <t>https://academic.oup.com/book/38891</t>
  </si>
  <si>
    <t>Nothing</t>
  </si>
  <si>
    <t>10.1093/oso/9780199742837.001.0001</t>
  </si>
  <si>
    <t>https://academic.oup.com/book/38945</t>
  </si>
  <si>
    <t>Oxford Studies in Experimental Philosophy Volume 4</t>
  </si>
  <si>
    <t>Lombrozo et al (eds)</t>
  </si>
  <si>
    <t>10.1093/oso/9780192856890.001.0001</t>
  </si>
  <si>
    <t>https://academic.oup.com/book/38938</t>
  </si>
  <si>
    <t>Oxford Studies in Philosophy of Mind Volume 2</t>
  </si>
  <si>
    <t>10.1093/oso/9780192856685.001.0001</t>
  </si>
  <si>
    <t>https://academic.oup.com/book/38959</t>
  </si>
  <si>
    <t>Oxford Studies in Political Philosophyc, Volume 8</t>
  </si>
  <si>
    <t>Sobel &amp; Wall (eds)</t>
  </si>
  <si>
    <t>10.1093/oso/9780192856906.001.0001</t>
  </si>
  <si>
    <t>https://academic.oup.com/book/38879</t>
  </si>
  <si>
    <t>Rational Deliberation</t>
  </si>
  <si>
    <t>10.1093/oso/9780192842992.001.0001</t>
  </si>
  <si>
    <t>https://academic.oup.com/book/38929</t>
  </si>
  <si>
    <t>Spying Through a Glass Darkly</t>
  </si>
  <si>
    <t>10.1093/oso/9780198833765.001.0001</t>
  </si>
  <si>
    <t>https://academic.oup.com/book/38884</t>
  </si>
  <si>
    <t>The Virtues of Limits</t>
  </si>
  <si>
    <t>McPherson</t>
  </si>
  <si>
    <t>10.1093/oso/9780192848536.001.0001</t>
  </si>
  <si>
    <t>https://academic.oup.com/book/38867</t>
  </si>
  <si>
    <t>What Is, and What Is In Itself</t>
  </si>
  <si>
    <t>10.1093/oso/9780192856135.001.0001</t>
  </si>
  <si>
    <t>https://academic.oup.com/book/38890</t>
  </si>
  <si>
    <t>Zen Pathways</t>
  </si>
  <si>
    <t>10.1093/oso/9780197573686.001.0001</t>
  </si>
  <si>
    <t>https://academic.oup.com/book/38937</t>
  </si>
  <si>
    <t>English Prepositions</t>
  </si>
  <si>
    <t>10.1093/oso/9780198868682.001.0001</t>
  </si>
  <si>
    <t>https://academic.oup.com/book/38845</t>
  </si>
  <si>
    <t>Gradient Acceptability and Linguistic Theory</t>
  </si>
  <si>
    <t>Francis</t>
  </si>
  <si>
    <t>10.1093/oso/9780192898944.001.0001</t>
  </si>
  <si>
    <t>https://academic.oup.com/book/38831</t>
  </si>
  <si>
    <t>Language Communities in Japan</t>
  </si>
  <si>
    <t>10.1093/oso/9780198856610.001.0001</t>
  </si>
  <si>
    <t>https://academic.oup.com/book/38834</t>
  </si>
  <si>
    <t>Noun-Based Constructions in the History of Portuguese and Spanish</t>
  </si>
  <si>
    <t>Amaral, Delicado Cantero</t>
  </si>
  <si>
    <t>10.1093/oso/9780198847182.001.0001</t>
  </si>
  <si>
    <t>https://academic.oup.com/book/41129</t>
  </si>
  <si>
    <t>Periphrasis and Inflexion in Diachrony</t>
  </si>
  <si>
    <t>Ledgeway, Smith, Vincent</t>
  </si>
  <si>
    <t>10.1093/oso/9780198870807.001.0001</t>
  </si>
  <si>
    <t>https://academic.oup.com/book/38843</t>
  </si>
  <si>
    <t>Syntactic Change in French</t>
  </si>
  <si>
    <t>10.1093/oso/9780198864318.001.0001</t>
  </si>
  <si>
    <t>https://academic.oup.com/book/38842</t>
  </si>
  <si>
    <t>Abstraction in Post-War British Literature 1945-1980</t>
  </si>
  <si>
    <t>Ferris</t>
  </si>
  <si>
    <t>10.1093/oso/9780198852698.001.0001</t>
  </si>
  <si>
    <t>https://academic.oup.com/book/38783</t>
  </si>
  <si>
    <t>Blackfriars in Early Modern London</t>
  </si>
  <si>
    <t>10.1093/oso/9780192846976.001.0001</t>
  </si>
  <si>
    <t>https://academic.oup.com/book/38822</t>
  </si>
  <si>
    <t>British Romanticism and Peace</t>
  </si>
  <si>
    <t>Bugg</t>
  </si>
  <si>
    <t>10.1093/oso/9780198839668.001.0001</t>
  </si>
  <si>
    <t>https://academic.oup.com/book/38804</t>
  </si>
  <si>
    <t>Creole Noise</t>
  </si>
  <si>
    <t>Edmondson</t>
  </si>
  <si>
    <t>10.1093/oso/9780192856838.001.0001</t>
  </si>
  <si>
    <t>https://academic.oup.com/book/38810</t>
  </si>
  <si>
    <t>Dickens and Democracy in the Age of Paper</t>
  </si>
  <si>
    <t>10.1093/oso/9780192845405.001.0001</t>
  </si>
  <si>
    <t>https://academic.oup.com/book/41128</t>
  </si>
  <si>
    <t>Documentary's Expanded Fields</t>
  </si>
  <si>
    <t>10.1093/oso/9780197603819.001.0001</t>
  </si>
  <si>
    <t>https://academic.oup.com/book/38836</t>
  </si>
  <si>
    <t>Libel and Lampoon</t>
  </si>
  <si>
    <t>Bricker</t>
  </si>
  <si>
    <t>10.1093/oso/9780192846150.001.0001</t>
  </si>
  <si>
    <t>https://academic.oup.com/book/38827</t>
  </si>
  <si>
    <t>Moral Authority in Seamus Heaney and Geoffrey Hill</t>
  </si>
  <si>
    <t>10.1093/oso/9780198870920.001.0001</t>
  </si>
  <si>
    <t>https://academic.oup.com/book/38769</t>
  </si>
  <si>
    <t>Staging Touch in Shakespeare's England</t>
  </si>
  <si>
    <t>MacConochie</t>
  </si>
  <si>
    <t>10.1093/oso/9780192857361.001.0001</t>
  </si>
  <si>
    <t>https://academic.oup.com/book/38763</t>
  </si>
  <si>
    <t>Taiwan Cinema as Soft Power</t>
  </si>
  <si>
    <t>Lim</t>
  </si>
  <si>
    <t>10.1093/oso/9780197503379.001.0001</t>
  </si>
  <si>
    <t>https://academic.oup.com/book/41607</t>
  </si>
  <si>
    <t>The Romance of the Rose and the Making of Fourteenth-Century English Literature</t>
  </si>
  <si>
    <t>Knox</t>
  </si>
  <si>
    <t>10.1093/oso/9780192847171.001.0001</t>
  </si>
  <si>
    <t>https://academic.oup.com/book/38816</t>
  </si>
  <si>
    <t>The Victorian Novel and the Problems of Marine Language</t>
  </si>
  <si>
    <t>10.1093/oso/9780192843999.001.0001</t>
  </si>
  <si>
    <t>https://academic.oup.com/book/38799</t>
  </si>
  <si>
    <t>Unbelief in Interwar Literary Culture</t>
  </si>
  <si>
    <t>Hobson</t>
  </si>
  <si>
    <t>10.1093/oso/9780192846471.001.0001</t>
  </si>
  <si>
    <t>https://academic.oup.com/book/38760</t>
  </si>
  <si>
    <t>A Plea for Natural Philosophy</t>
  </si>
  <si>
    <t>10.1093/oso/9780197508855.001.0001</t>
  </si>
  <si>
    <t>https://academic.oup.com/book/38764</t>
  </si>
  <si>
    <t>Aesthetic Life and Why It Matters</t>
  </si>
  <si>
    <t>Lopes et al</t>
  </si>
  <si>
    <t>10.1093/oso/9780197625798.001.0001</t>
  </si>
  <si>
    <t>https://academic.oup.com/book/38761</t>
  </si>
  <si>
    <t>Everyday Metaphysical Explanation</t>
  </si>
  <si>
    <t>Miller &amp; Norton</t>
  </si>
  <si>
    <t>10.1093/oso/9780198857303.001.0001</t>
  </si>
  <si>
    <t>https://academic.oup.com/book/38792</t>
  </si>
  <si>
    <t>Housing the Powers</t>
  </si>
  <si>
    <t>McCord Adams</t>
  </si>
  <si>
    <t>10.1093/oso/9780192862549.001.0001</t>
  </si>
  <si>
    <t>https://academic.oup.com/book/38759</t>
  </si>
  <si>
    <t>Johann Friedrich Herbart</t>
  </si>
  <si>
    <t>10.1093/oso/9780192849854.001.0001</t>
  </si>
  <si>
    <t>https://academic.oup.com/book/38777</t>
  </si>
  <si>
    <t>Lovers in Essence</t>
  </si>
  <si>
    <t>Krishek</t>
  </si>
  <si>
    <t>10.1093/oso/9780197500903.001.0001</t>
  </si>
  <si>
    <t>https://academic.oup.com/book/38776</t>
  </si>
  <si>
    <t>Recasting Hume and Early Modern Philosophy</t>
  </si>
  <si>
    <t>10.1093/oso/9780197577264.001.0001</t>
  </si>
  <si>
    <t>https://academic.oup.com/book/38787</t>
  </si>
  <si>
    <t>Reconsidering Reparations</t>
  </si>
  <si>
    <t>Táíwò</t>
  </si>
  <si>
    <t>10.1093/oso/9780197508893.001.0001</t>
  </si>
  <si>
    <t>https://academic.oup.com/book/38812</t>
  </si>
  <si>
    <t>Red Sea Red Square Red Thread</t>
  </si>
  <si>
    <t>10.1093/oso/9780197572443.001.0001</t>
  </si>
  <si>
    <t xml:space="preserve">Philosophy, Aesthetics </t>
  </si>
  <si>
    <t>https://academic.oup.com/book/41127</t>
  </si>
  <si>
    <t>Self and Identity</t>
  </si>
  <si>
    <t>10.1093/oso/9780192843432.001.0001</t>
  </si>
  <si>
    <t>Philosophy, Metaphysics / Epistemology, Philosophy of Mind</t>
  </si>
  <si>
    <t>https://academic.oup.com/book/38782</t>
  </si>
  <si>
    <t>Swami Vivekananda’s Vedāntic Cosmopolitanism</t>
  </si>
  <si>
    <t>10.1093/oso/9780197624463.001.0001</t>
  </si>
  <si>
    <t>https://academic.oup.com/book/38781</t>
  </si>
  <si>
    <t>The Nature of Physical Computation</t>
  </si>
  <si>
    <t>Shagrir</t>
  </si>
  <si>
    <t>10.1093/oso/9780197552384.001.0001</t>
  </si>
  <si>
    <t>https://academic.oup.com/book/38794</t>
  </si>
  <si>
    <t>The Roots of Normativity</t>
  </si>
  <si>
    <t>Raz &amp; Heuer</t>
  </si>
  <si>
    <t>10.1093/oso/9780192847003.001.0001</t>
  </si>
  <si>
    <t>https://academic.oup.com/book/38775</t>
  </si>
  <si>
    <t>Barayin Morphosyntax</t>
  </si>
  <si>
    <t>Lovestrand</t>
  </si>
  <si>
    <t>10.1093/oso/9780198851158.001.0001</t>
  </si>
  <si>
    <t>https://academic.oup.com/book/41451</t>
  </si>
  <si>
    <t>Authorial Personality and the Making of Renaissance Texts</t>
  </si>
  <si>
    <t>10.1093/oso/9780198714163.001.0001</t>
  </si>
  <si>
    <t>https://academic.oup.com/book/41447</t>
  </si>
  <si>
    <t>Genetic Criticism</t>
  </si>
  <si>
    <t>Van Hulle</t>
  </si>
  <si>
    <t>10.1093/oso/9780192846792.001.0001</t>
  </si>
  <si>
    <t>https://academic.oup.com/book/41932</t>
  </si>
  <si>
    <t>Middle English Medical Recipes and Literary Play, 1375-1500</t>
  </si>
  <si>
    <t>Bower</t>
  </si>
  <si>
    <t>10.1093/oso/9780192849496.001.0001</t>
  </si>
  <si>
    <t>https://academic.oup.com/book/41401</t>
  </si>
  <si>
    <t>Shakespeare's Syndicate</t>
  </si>
  <si>
    <t>Higgins</t>
  </si>
  <si>
    <t>10.1093/oso/9780192848840.001.0001</t>
  </si>
  <si>
    <t>https://academic.oup.com/book/41440</t>
  </si>
  <si>
    <t>The Fate of Progress in British Romanticism</t>
  </si>
  <si>
    <t>Canuel</t>
  </si>
  <si>
    <t>10.1093/oso/9780192895301.001.0001</t>
  </si>
  <si>
    <t>https://academic.oup.com/book/41404</t>
  </si>
  <si>
    <t>The Future of the Book</t>
  </si>
  <si>
    <t>10.1093/oso/9780192856883.001.0001</t>
  </si>
  <si>
    <t>https://academic.oup.com/book/41369</t>
  </si>
  <si>
    <t>The Rhetoric of Exemplarity in Early Modern England</t>
  </si>
  <si>
    <t>Ullyot</t>
  </si>
  <si>
    <t>10.1093/oso/9780192849335.001.0001</t>
  </si>
  <si>
    <t>https://academic.oup.com/book/41405</t>
  </si>
  <si>
    <t>Why Modern Manuscripts Matter</t>
  </si>
  <si>
    <t>10.1093/oso/9780192856517.001.0001</t>
  </si>
  <si>
    <t>https://academic.oup.com/book/41436</t>
  </si>
  <si>
    <t>A Better Ape</t>
  </si>
  <si>
    <t>Kumar &amp; Campbell</t>
  </si>
  <si>
    <t>10.1093/oso/9780197600122.001.0001</t>
  </si>
  <si>
    <t>https://academic.oup.com/book/41394</t>
  </si>
  <si>
    <t>Aesthetic Dimensions of Modern Philosophy</t>
  </si>
  <si>
    <t>Bowie</t>
  </si>
  <si>
    <t>10.1093/oso/9780192847737.001.0001</t>
  </si>
  <si>
    <t>https://academic.oup.com/book/41371</t>
  </si>
  <si>
    <t>Aristotle on Sexual Difference</t>
  </si>
  <si>
    <t>Deslauriers</t>
  </si>
  <si>
    <t>10.1093/oso/9780197606186.001.0001</t>
  </si>
  <si>
    <t>https://academic.oup.com/book/41384</t>
  </si>
  <si>
    <t>Averroes on Intellect</t>
  </si>
  <si>
    <t>Ogden</t>
  </si>
  <si>
    <t>10.1093/oso/9780192896117.001.0001</t>
  </si>
  <si>
    <t>https://academic.oup.com/book/41929</t>
  </si>
  <si>
    <t>Bolzano's Philosophy of Grounding</t>
  </si>
  <si>
    <t>Roski &amp; Schnieder (eds)</t>
  </si>
  <si>
    <t>10.1093/oso/9780192847973.001.0001</t>
  </si>
  <si>
    <t>https://academic.oup.com/book/41424</t>
  </si>
  <si>
    <t>Chains of Being</t>
  </si>
  <si>
    <t>10.1093/oso/9780198854272.001.0001</t>
  </si>
  <si>
    <t>https://academic.oup.com/book/41410</t>
  </si>
  <si>
    <t>Choosing Freedom</t>
  </si>
  <si>
    <t>10.1093/oso/9780197537817.001.0001</t>
  </si>
  <si>
    <t>https://academic.oup.com/book/41414</t>
  </si>
  <si>
    <t>Debating Multiculturalism</t>
  </si>
  <si>
    <t>Lenard &amp; Balint</t>
  </si>
  <si>
    <t>10.1093/oso/9780197528372.001.0001</t>
  </si>
  <si>
    <t>https://academic.oup.com/book/41389</t>
  </si>
  <si>
    <t>Growing Moral</t>
  </si>
  <si>
    <t>10.1093/oso/9780190062897.001.0001</t>
  </si>
  <si>
    <t xml:space="preserve">Philosophy, Philosophy of Religion </t>
  </si>
  <si>
    <t>https://academic.oup.com/book/41408</t>
  </si>
  <si>
    <t>Kantian Commitments</t>
  </si>
  <si>
    <t>10.1093/oso/9780192844965.001.0001</t>
  </si>
  <si>
    <t>https://academic.oup.com/book/41378</t>
  </si>
  <si>
    <t>Language, Form, and Logic</t>
  </si>
  <si>
    <t>Ludlow &amp; Zivanovic</t>
  </si>
  <si>
    <t>10.1093/oso/9780199591534.001.0001</t>
  </si>
  <si>
    <t>https://academic.oup.com/book/41454</t>
  </si>
  <si>
    <t>Madness</t>
  </si>
  <si>
    <t>10.1093/oso/9780197613832.001.0001</t>
  </si>
  <si>
    <t>https://academic.oup.com/book/41403</t>
  </si>
  <si>
    <t>On Believing</t>
  </si>
  <si>
    <t>Hunter</t>
  </si>
  <si>
    <t>10.1093/oso/9780192859549.001.0001</t>
  </si>
  <si>
    <t>Philosophy, Philosophy of Mind, Metaphysics / Epistemology</t>
  </si>
  <si>
    <t>https://academic.oup.com/book/41379</t>
  </si>
  <si>
    <t>Outsourcing Duty</t>
  </si>
  <si>
    <t>Robillard &amp; Strawser</t>
  </si>
  <si>
    <t>10.1093/oso/9780190671457.001.0001</t>
  </si>
  <si>
    <t>https://academic.oup.com/book/41402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</si>
  <si>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</si>
  <si>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</si>
  <si>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</si>
  <si>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</si>
  <si>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https://academic.oup.com/book/41453</t>
  </si>
  <si>
    <t>Oxford Studies in Philosophy of Religion Volume 10</t>
  </si>
  <si>
    <t>Buchak &amp; Zimmerman (eds)</t>
  </si>
  <si>
    <t>10.1093/oso/9780192862976.001.0001</t>
  </si>
  <si>
    <t>https://academic.oup.com/book/41391</t>
  </si>
  <si>
    <t>Sharing Territories</t>
  </si>
  <si>
    <t>Nine</t>
  </si>
  <si>
    <t>10.1093/oso/9780198833628.001.0001</t>
  </si>
  <si>
    <t>https://academic.oup.com/book/41392</t>
  </si>
  <si>
    <t>Temporal Asymmetries in Philosophy and Psychology</t>
  </si>
  <si>
    <t>McCormack et al (ed)</t>
  </si>
  <si>
    <t>10.1093/oso/9780198862901.001.0001</t>
  </si>
  <si>
    <t>https://academic.oup.com/book/41427</t>
  </si>
  <si>
    <t>The Daode jing Commentary of Cheng Xuanying</t>
  </si>
  <si>
    <t>Assandri</t>
  </si>
  <si>
    <t>10.1093/oso/9780190876456.001.0001</t>
  </si>
  <si>
    <t>https://academic.oup.com/book/41446</t>
  </si>
  <si>
    <t>The Logic of Number</t>
  </si>
  <si>
    <t>10.1093/oso/9780192846679.001.0001</t>
  </si>
  <si>
    <t>https://academic.oup.com/book/41455</t>
  </si>
  <si>
    <t>The Virtue of Harmony</t>
  </si>
  <si>
    <t>Li &amp; Düring (eds)</t>
  </si>
  <si>
    <t>10.1093/oso/9780197598481.001.0001</t>
  </si>
  <si>
    <t>https://academic.oup.com/book/41398</t>
  </si>
  <si>
    <t>Value in Modernity</t>
  </si>
  <si>
    <t>10.1093/oso/9780192849731.001.0001</t>
  </si>
  <si>
    <t>https://academic.oup.com/book/41376</t>
  </si>
  <si>
    <t>Classical Projections</t>
  </si>
  <si>
    <t>Palis</t>
  </si>
  <si>
    <t>10.1093/oso/9780197558171.001.0001</t>
  </si>
  <si>
    <t>https://academic.oup.com/book/41535</t>
  </si>
  <si>
    <t>John Keats and Romantic Scotland</t>
  </si>
  <si>
    <t>Garner, Roe</t>
  </si>
  <si>
    <t>10.1093/oso/9780198858577.001.0001</t>
  </si>
  <si>
    <t>https://academic.oup.com/book/41533</t>
  </si>
  <si>
    <t>Law as Performance</t>
  </si>
  <si>
    <t>Stone Peters</t>
  </si>
  <si>
    <t>10.1093/oso/9780192898494.001.0001</t>
  </si>
  <si>
    <t>https://academic.oup.com/book/41524</t>
  </si>
  <si>
    <t>Making Audiences</t>
  </si>
  <si>
    <t>Fujiki</t>
  </si>
  <si>
    <t>10.1093/oso/9780197615003.001.0001</t>
  </si>
  <si>
    <t>https://academic.oup.com/book/41545</t>
  </si>
  <si>
    <t>Model Minority Masochism</t>
  </si>
  <si>
    <t>Rivera</t>
  </si>
  <si>
    <t>10.1093/oso/9780197557488.001.0001</t>
  </si>
  <si>
    <t>https://academic.oup.com/book/41517</t>
  </si>
  <si>
    <t>Paratexts of the English Bible, 1525-1611</t>
  </si>
  <si>
    <t>Shuger</t>
  </si>
  <si>
    <t>10.1093/oso/9780192843579.001.0001</t>
  </si>
  <si>
    <t>https://academic.oup.com/book/41559</t>
  </si>
  <si>
    <t>Printing History and Cultural Change</t>
  </si>
  <si>
    <t>Wendorf</t>
  </si>
  <si>
    <t>10.1093/oso/9780192898135.001.0001</t>
  </si>
  <si>
    <t>https://academic.oup.com/book/41556</t>
  </si>
  <si>
    <t>Rhythms of Feeling in Edward Lear, T. S. Eliot, and Stevie Smith</t>
  </si>
  <si>
    <t>Jagger</t>
  </si>
  <si>
    <t>10.1093/oso/9780198868804.001.0001</t>
  </si>
  <si>
    <t>https://academic.oup.com/book/41552</t>
  </si>
  <si>
    <t>Some Versions of Cary Grant</t>
  </si>
  <si>
    <t>Naremore</t>
  </si>
  <si>
    <t>10.1093/oso/9780197566374.001.0001</t>
  </si>
  <si>
    <t>https://academic.oup.com/book/41551</t>
  </si>
  <si>
    <t>The Aesthetic Commonplace</t>
  </si>
  <si>
    <t>Yousef</t>
  </si>
  <si>
    <t>10.1093/oso/9780192856524.001.0001</t>
  </si>
  <si>
    <t>https://academic.oup.com/book/41525</t>
  </si>
  <si>
    <t>The Oxford History of Poetry in English</t>
  </si>
  <si>
    <t>Bates, Cheney</t>
  </si>
  <si>
    <t>10.1093/oso/9780198830696.001.0001</t>
  </si>
  <si>
    <t>https://academic.oup.com/book/41508</t>
  </si>
  <si>
    <t>Totally Truffaut</t>
  </si>
  <si>
    <t>Gillain</t>
  </si>
  <si>
    <t>10.1093/oso/9780197536308.001.0001</t>
  </si>
  <si>
    <t>https://academic.oup.com/book/41541</t>
  </si>
  <si>
    <t>A Miracle Creed</t>
  </si>
  <si>
    <t>10.1093/oso/9780197629079.001.0001</t>
  </si>
  <si>
    <t>https://academic.oup.com/book/41492</t>
  </si>
  <si>
    <t>Anselm's Argument</t>
  </si>
  <si>
    <t>10.1093/oso/9780192896926.001.0001</t>
  </si>
  <si>
    <t>https://academic.oup.com/book/41522</t>
  </si>
  <si>
    <t>Epiphanies</t>
  </si>
  <si>
    <t>10.1093/oso/9780192858016.001.0001</t>
  </si>
  <si>
    <t>https://academic.oup.com/book/41459</t>
  </si>
  <si>
    <t>Human</t>
  </si>
  <si>
    <t>Hubner</t>
  </si>
  <si>
    <t>10.1093/oso/9780190876371.001.0001</t>
  </si>
  <si>
    <t>https://academic.oup.com/book/41542</t>
  </si>
  <si>
    <t>Meaning, Truth, and the Limits of Analysis</t>
  </si>
  <si>
    <t>10.1093/oso/9780198726173.001.0001</t>
  </si>
  <si>
    <t>https://academic.oup.com/book/41513</t>
  </si>
  <si>
    <t>Mobilizing Hope</t>
  </si>
  <si>
    <t>Moellendorf</t>
  </si>
  <si>
    <t>10.1093/oso/9780190875619.001.0001</t>
  </si>
  <si>
    <t>https://academic.oup.com/book/41476</t>
  </si>
  <si>
    <t>Out of Time</t>
  </si>
  <si>
    <t>Baron, Miller, Tallant</t>
  </si>
  <si>
    <t>10.1093/oso/9780192864888.001.0001</t>
  </si>
  <si>
    <t>https://academic.oup.com/book/41491</t>
  </si>
  <si>
    <t>Philosophical Methodology</t>
  </si>
  <si>
    <t>Bengson, Cuneo, Shafer-Landau</t>
  </si>
  <si>
    <t>10.1093/oso/9780192862464.001.0001</t>
  </si>
  <si>
    <t>https://academic.oup.com/book/41495</t>
  </si>
  <si>
    <t>Saving Animals, Saving Ourselves</t>
  </si>
  <si>
    <t>Sebo</t>
  </si>
  <si>
    <t>10.1093/oso/9780190861018.001.0001</t>
  </si>
  <si>
    <t>https://academic.oup.com/book/41497</t>
  </si>
  <si>
    <t>Socializing Minds</t>
  </si>
  <si>
    <t>Lenz</t>
  </si>
  <si>
    <t>10.1093/oso/9780197613146.001.0001</t>
  </si>
  <si>
    <t>https://academic.oup.com/book/41478</t>
  </si>
  <si>
    <t>The Image of God</t>
  </si>
  <si>
    <t>10.1093/oso/9780192847836.001.0001</t>
  </si>
  <si>
    <t>https://academic.oup.com/book/41468</t>
  </si>
  <si>
    <t>A Featural Typology of Bantu Agreement</t>
  </si>
  <si>
    <t>van der Wal</t>
  </si>
  <si>
    <t>10.1093/oso/9780198844280.001.0001</t>
  </si>
  <si>
    <t>https://academic.oup.com/book/41915</t>
  </si>
  <si>
    <t>Sixteenth-Century English Dictionaries</t>
  </si>
  <si>
    <t>10.1093/oso/9780198832287.001.0001</t>
  </si>
  <si>
    <t>https://academic.oup.com/book/41896</t>
  </si>
  <si>
    <t>The Book of Answers</t>
  </si>
  <si>
    <t>10.1093/oso/9780197563892.001.0001</t>
  </si>
  <si>
    <t>https://academic.oup.com/book/41901</t>
  </si>
  <si>
    <t>The Derivational Timing of Ellipsis</t>
  </si>
  <si>
    <t>Güneş &amp; Liptak (eds)</t>
  </si>
  <si>
    <t>10.1093/oso/9780198849490.001.0001</t>
  </si>
  <si>
    <t>https://academic.oup.com/book/41917</t>
  </si>
  <si>
    <t>The Last Language on Earth</t>
  </si>
  <si>
    <t>10.1093/oso/9780197509913.001.0001</t>
  </si>
  <si>
    <t>https://academic.oup.com/book/41912</t>
  </si>
  <si>
    <t>The Oxford History of Phonology</t>
  </si>
  <si>
    <t>Dresher &amp; van der Hulst (eds)</t>
  </si>
  <si>
    <t>10.1093/oso/9780198796800.001.0001</t>
  </si>
  <si>
    <t>https://academic.oup.com/book/41916</t>
  </si>
  <si>
    <t>East of the Wardrobe</t>
  </si>
  <si>
    <t>Ball</t>
  </si>
  <si>
    <t>10.1093/oso/9780197626252.001.0001</t>
  </si>
  <si>
    <t>https://academic.oup.com/book/41900</t>
  </si>
  <si>
    <t>Enacting the Worlds of Cinema</t>
  </si>
  <si>
    <t>Hven</t>
  </si>
  <si>
    <t>10.1093/oso/9780197555101.001.0001</t>
  </si>
  <si>
    <t>https://academic.oup.com/book/41843</t>
  </si>
  <si>
    <t>George Berkeley and Romanticism</t>
  </si>
  <si>
    <t>Townsend</t>
  </si>
  <si>
    <t>10.1093/oso/9780192846785.001.0001</t>
  </si>
  <si>
    <t>https://academic.oup.com/book/41830</t>
  </si>
  <si>
    <t>Hollywood Sports Movies and the American Dream</t>
  </si>
  <si>
    <t>Wiedenfeld</t>
  </si>
  <si>
    <t>10.1093/oso/9780197624920.001.0001</t>
  </si>
  <si>
    <t>https://academic.oup.com/book/41911</t>
  </si>
  <si>
    <t>Live Artefacts</t>
  </si>
  <si>
    <t>10.1093/oso/9780192858122.001.0001</t>
  </si>
  <si>
    <t>https://academic.oup.com/book/41851</t>
  </si>
  <si>
    <t>Marathi Cinema, Cultural Space, and Liminality</t>
  </si>
  <si>
    <t>Ingle</t>
  </si>
  <si>
    <t>10.1093/oso/9780192859785.001.0001</t>
  </si>
  <si>
    <t>https://academic.oup.com/book/41848</t>
  </si>
  <si>
    <t>Materializing Englishness in Early Medieval Texts</t>
  </si>
  <si>
    <t>10.1093/oso/9780198757573.001.0001</t>
  </si>
  <si>
    <t>https://academic.oup.com/book/41839</t>
  </si>
  <si>
    <t>Women Writing Race, Nation, and History</t>
  </si>
  <si>
    <t>Sarker</t>
  </si>
  <si>
    <t>10.1093/oso/9780192849960.001.0001</t>
  </si>
  <si>
    <t>https://academic.oup.com/book/41862</t>
  </si>
  <si>
    <t>Frances Power Cobbe</t>
  </si>
  <si>
    <t>10.1093/oso/9780197628225.001.0001</t>
  </si>
  <si>
    <t>https://academic.oup.com/book/41869</t>
  </si>
  <si>
    <t>Fundamentals of Bayesian Epistemology 1</t>
  </si>
  <si>
    <t>10.1093/oso/9780198707608.001.0001</t>
  </si>
  <si>
    <t>https://academic.oup.com/book/41943</t>
  </si>
  <si>
    <t>Fundamentals of Bayesian Epistemology 2</t>
  </si>
  <si>
    <t>10.1093/oso/9780192863140.001.0001</t>
  </si>
  <si>
    <t>https://academic.oup.com/book/41913</t>
  </si>
  <si>
    <t>Heidegger on Being Self-Concealing</t>
  </si>
  <si>
    <t>Withy</t>
  </si>
  <si>
    <t>10.1093/oso/9780192859846.001.0001</t>
  </si>
  <si>
    <t>https://academic.oup.com/book/41846</t>
  </si>
  <si>
    <t>Oxford Studies in Metaethics, Volume 17</t>
  </si>
  <si>
    <t>Shafer-Landau (ed)</t>
  </si>
  <si>
    <t>10.1093/oso/9780192865601.001.0001</t>
  </si>
  <si>
    <t>https://academic.oup.com/book/41859</t>
  </si>
  <si>
    <t>Romantic Empiricism</t>
  </si>
  <si>
    <t>10.1093/oso/9780190095437.001.0001</t>
  </si>
  <si>
    <t>https://academic.oup.com/book/41857</t>
  </si>
  <si>
    <t>Shared and Institutional Agency</t>
  </si>
  <si>
    <t>10.1093/oso/9780197580899.001.0001</t>
  </si>
  <si>
    <t>https://academic.oup.com/book/41847</t>
  </si>
  <si>
    <t>Sidgwick's The Methods of Ethics</t>
  </si>
  <si>
    <t>10.1093/oso/9780197539613.001.0001</t>
  </si>
  <si>
    <t>https://academic.oup.com/book/41875</t>
  </si>
  <si>
    <t>The Value of the World and of Oneself</t>
  </si>
  <si>
    <t>Segev</t>
  </si>
  <si>
    <t>10.1093/oso/9780197634073.001.0001</t>
  </si>
  <si>
    <t>https://academic.oup.com/book/41864</t>
  </si>
  <si>
    <t>Face-to-Face Dialogue</t>
  </si>
  <si>
    <t>Bavelas</t>
  </si>
  <si>
    <t>10.1093/oso/9780190913366.001.0001</t>
  </si>
  <si>
    <t>https://academic.oup.com/book/43092</t>
  </si>
  <si>
    <t>The Oxford Guide to the Uralic Languages</t>
  </si>
  <si>
    <t>Bakró-Nagy, Laakso, Skribnik</t>
  </si>
  <si>
    <t>10.1093/oso/9780198767664.001.0001</t>
  </si>
  <si>
    <t>https://academic.oup.com/book/43672</t>
  </si>
  <si>
    <t>A Literary Life of Sutton E. Griggs</t>
  </si>
  <si>
    <t>Gruesser</t>
  </si>
  <si>
    <t>10.1093/oso/9780192856319.001.0001</t>
  </si>
  <si>
    <t>https://academic.oup.com/book/43091</t>
  </si>
  <si>
    <t>Early Modern Drama at the Universities</t>
  </si>
  <si>
    <t>Sandis</t>
  </si>
  <si>
    <t>10.1093/oso/9780192857132.001.0001</t>
  </si>
  <si>
    <t>https://academic.oup.com/book/43155</t>
  </si>
  <si>
    <t>Existential Media</t>
  </si>
  <si>
    <t>Lagerkvist</t>
  </si>
  <si>
    <t>10.1093/oso/9780190925567.001.0001</t>
  </si>
  <si>
    <t>https://academic.oup.com/book/43066</t>
  </si>
  <si>
    <t>Jerusalem</t>
  </si>
  <si>
    <t>Whittaker</t>
  </si>
  <si>
    <t>10.1093/oso/9780192845870.001.0001</t>
  </si>
  <si>
    <t>https://academic.oup.com/book/43075</t>
  </si>
  <si>
    <t>Samuel Beckett and the Theatre of the Witness</t>
  </si>
  <si>
    <t>Simpson</t>
  </si>
  <si>
    <t>10.1093/oso/9780192863263.001.0001</t>
  </si>
  <si>
    <t>https://academic.oup.com/book/43023</t>
  </si>
  <si>
    <t>The Dharma of Justice in the Sanskrit Epics</t>
  </si>
  <si>
    <t>Vanita</t>
  </si>
  <si>
    <t>10.1093/oso/9780192859822.001.0001</t>
  </si>
  <si>
    <t>Literature, Folk Literature, Drama</t>
  </si>
  <si>
    <t>https://academic.oup.com/book/43061</t>
  </si>
  <si>
    <t>W. S. Graham</t>
  </si>
  <si>
    <t>Nowell Smith</t>
  </si>
  <si>
    <t>10.1093/oso/9780192842909.001.0001</t>
  </si>
  <si>
    <t>https://academic.oup.com/book/43082</t>
  </si>
  <si>
    <t>A Theory of Subjective Wellbeing</t>
  </si>
  <si>
    <t>Fabian</t>
  </si>
  <si>
    <t>10.1093/oso/9780197635261.001.0001</t>
  </si>
  <si>
    <t>https://academic.oup.com/book/43088</t>
  </si>
  <si>
    <t>Belief, Agency, and Knowledge</t>
  </si>
  <si>
    <t>10.1093/oso/9780192898852.001.0001</t>
  </si>
  <si>
    <t>https://academic.oup.com/book/43031</t>
  </si>
  <si>
    <t>Cultivating Virtue in the University</t>
  </si>
  <si>
    <t>Brant et al (eds)</t>
  </si>
  <si>
    <t>10.1093/oso/9780197599075.001.0001</t>
  </si>
  <si>
    <t>https://academic.oup.com/book/43063</t>
  </si>
  <si>
    <t>Engaging Characters</t>
  </si>
  <si>
    <t>10.1093/oso/9780198871071.001.0001</t>
  </si>
  <si>
    <t>https://academic.oup.com/book/43086</t>
  </si>
  <si>
    <t>Kant and the Naturalistic Turn of 18th Century Philosophy</t>
  </si>
  <si>
    <t>10.1093/oso/9780192847928.001.0001</t>
  </si>
  <si>
    <t>https://academic.oup.com/book/43035</t>
  </si>
  <si>
    <t>Nietzsche on Morality and the Affirmation of Life</t>
  </si>
  <si>
    <t>Came (ed)</t>
  </si>
  <si>
    <t>10.1093/oso/9780198728894.001.0001</t>
  </si>
  <si>
    <t>https://academic.oup.com/book/43026</t>
  </si>
  <si>
    <t>Perception: First Form of Mind</t>
  </si>
  <si>
    <t>10.1093/oso/9780198871002.001.0001</t>
  </si>
  <si>
    <t>https://academic.oup.com/book/43102</t>
  </si>
  <si>
    <t>Perspectival Realism</t>
  </si>
  <si>
    <t>Massimi</t>
  </si>
  <si>
    <t>10.1093/oso/9780197555620.001.0001</t>
  </si>
  <si>
    <t>https://academic.oup.com/book/43074</t>
  </si>
  <si>
    <t>Pico della Mirandola on Trial</t>
  </si>
  <si>
    <t>Copenhaver</t>
  </si>
  <si>
    <t>10.1093/oso/9780192858375.001.0001</t>
  </si>
  <si>
    <t>https://academic.oup.com/book/43067</t>
  </si>
  <si>
    <t>The Meaning of If</t>
  </si>
  <si>
    <t>Khoo</t>
  </si>
  <si>
    <t>10.1093/oso/9780190096700.001.0001</t>
  </si>
  <si>
    <t>https://academic.oup.com/book/43117</t>
  </si>
  <si>
    <t>The Semantics of Knowledge Attributions</t>
  </si>
  <si>
    <t>10.1093/oso/9780198716303.001.0001</t>
  </si>
  <si>
    <t>https://academic.oup.com/book/43045</t>
  </si>
  <si>
    <t>Unruly Women</t>
  </si>
  <si>
    <t>Sheth</t>
  </si>
  <si>
    <t>10.1093/oso/9780197547137.001.0001</t>
  </si>
  <si>
    <t>https://academic.oup.com/book/43172</t>
  </si>
  <si>
    <t>American Linguistics in Transition</t>
  </si>
  <si>
    <t>10.1093/oso/9780192843760.001.0001</t>
  </si>
  <si>
    <t xml:space="preserve">https://academic.oup.com/book/43763 </t>
  </si>
  <si>
    <t>Coordination and the Syntax-Discourse Interface</t>
  </si>
  <si>
    <t>Altshuler &amp; Truswell</t>
  </si>
  <si>
    <t>10.1093/oso/9780198804239.001.0001</t>
  </si>
  <si>
    <t>https://academic.oup.com/book/43995</t>
  </si>
  <si>
    <t>Functional Heads Across Time</t>
  </si>
  <si>
    <t>Egedi &amp; Hegedus (eds)</t>
  </si>
  <si>
    <t>10.1093/oso/9780198871538.001.0001</t>
  </si>
  <si>
    <t xml:space="preserve">https://academic.oup.com/book/43792 </t>
  </si>
  <si>
    <t>Language, Writing, and Mobility</t>
  </si>
  <si>
    <t>10.1093/oso/9780192897435.001.0001</t>
  </si>
  <si>
    <t xml:space="preserve">https://academic.oup.com/book/43844 </t>
  </si>
  <si>
    <t>Nominalization in Latin</t>
  </si>
  <si>
    <t>Spevak</t>
  </si>
  <si>
    <t>10.1093/oso/9780192866011.001.0001</t>
  </si>
  <si>
    <t xml:space="preserve">https://academic.oup.com/book/43793 </t>
  </si>
  <si>
    <t>Parenthetical Meaning</t>
  </si>
  <si>
    <t>Todor Koev</t>
  </si>
  <si>
    <t>10.1093/oso/9780198869535.001.0001</t>
  </si>
  <si>
    <t xml:space="preserve">https://academic.oup.com/book/43790 </t>
  </si>
  <si>
    <t>Prosody and Prosodic Interfaces</t>
  </si>
  <si>
    <t>Kubozono et al (eds)</t>
  </si>
  <si>
    <t>10.1093/oso/9780198869740.001.0001</t>
  </si>
  <si>
    <t>https://academic.oup.com/book/43861</t>
  </si>
  <si>
    <t>The Grammar of Body-Part Expressions</t>
  </si>
  <si>
    <t>Valenzuela &amp; Zariquiey (eds)</t>
  </si>
  <si>
    <t>10.1093/oso/9780198852476.001.0001</t>
  </si>
  <si>
    <t>https://academic.oup.com/book/43795</t>
  </si>
  <si>
    <t>The Grammar of the Utterance</t>
  </si>
  <si>
    <t>Corr</t>
  </si>
  <si>
    <t>10.1093/oso/9780198856597.001.0001</t>
  </si>
  <si>
    <t>https://academic.oup.com/book/43791</t>
  </si>
  <si>
    <t>The Moral Metaphor System</t>
  </si>
  <si>
    <t>10.1093/oso/9780192866325.001.0001</t>
  </si>
  <si>
    <t xml:space="preserve">https://academic.oup.com/book/43769 </t>
  </si>
  <si>
    <t>The Verticalization Model of Language Shift</t>
  </si>
  <si>
    <t>Brown (ed)</t>
  </si>
  <si>
    <t>10.1093/oso/9780198864639.001.0001</t>
  </si>
  <si>
    <t xml:space="preserve">https://academic.oup.com/book/43768 </t>
  </si>
  <si>
    <t>Amazons, Savages, and Machiavels</t>
  </si>
  <si>
    <t>Dimmock &amp; Hadfield</t>
  </si>
  <si>
    <t>10.1093/oso/9780198871552.001.0001</t>
  </si>
  <si>
    <t>Literature, 17th-Century and Restoration Literature</t>
  </si>
  <si>
    <t xml:space="preserve">https://academic.oup.com/book/43773 </t>
  </si>
  <si>
    <t>Attention and Distraction in Modern German Literature, Thought, and Culture</t>
  </si>
  <si>
    <t>Duttlinger</t>
  </si>
  <si>
    <t>10.1093/oso/9780192856302.001.0001</t>
  </si>
  <si>
    <t xml:space="preserve">https://academic.oup.com/book/43859 </t>
  </si>
  <si>
    <t>Charles Dickens</t>
  </si>
  <si>
    <t>Federico</t>
  </si>
  <si>
    <t>10.1093/oso/9780192847348.001.0001</t>
  </si>
  <si>
    <t>Literature, 19th-Century and Victorian Literature</t>
  </si>
  <si>
    <t xml:space="preserve">https://academic.oup.com/book/43869 </t>
  </si>
  <si>
    <t>Chaucer in the Eighteenth Century</t>
  </si>
  <si>
    <t>Hopkins &amp; Mason</t>
  </si>
  <si>
    <t>10.1093/oso/9780192862624.001.0001</t>
  </si>
  <si>
    <t>Literature, American: 18th-Century and Early American Literature</t>
  </si>
  <si>
    <t xml:space="preserve">https://academic.oup.com/book/43785 </t>
  </si>
  <si>
    <t>Fantasy</t>
  </si>
  <si>
    <t>Attebery</t>
  </si>
  <si>
    <t>10.1093/oso/9780192856234.001.0001</t>
  </si>
  <si>
    <t xml:space="preserve">https://academic.oup.com/book/43926 </t>
  </si>
  <si>
    <t>From Law and Literature to Legality and Affect</t>
  </si>
  <si>
    <t>10.1093/oso/9780192856869.001.0001</t>
  </si>
  <si>
    <t xml:space="preserve">https://academic.oup.com/book/43772 </t>
  </si>
  <si>
    <t>HonorÃ© de Balzac</t>
  </si>
  <si>
    <t>10.1093/oso/9780192846709.001.0001</t>
  </si>
  <si>
    <t xml:space="preserve">https://academic.oup.com/book/43733 </t>
  </si>
  <si>
    <t>How Romantics and Victorians Organized Information</t>
  </si>
  <si>
    <t>Hess</t>
  </si>
  <si>
    <t>10.1093/oso/9780192895318.001.0001</t>
  </si>
  <si>
    <t xml:space="preserve">https://academic.oup.com/book/43782 </t>
  </si>
  <si>
    <t>Ireland, Revolution, and the English Modernist Imagination</t>
  </si>
  <si>
    <t>10.1093/oso/9780198869160.001.0001</t>
  </si>
  <si>
    <t>https://academic.oup.com/book/43737</t>
  </si>
  <si>
    <t>King Lear</t>
  </si>
  <si>
    <t>Frank</t>
  </si>
  <si>
    <t>10.1093/oso/9780192846723.001.0001</t>
  </si>
  <si>
    <t>https://academic.oup.com/book/43759</t>
  </si>
  <si>
    <t>Letters of Basil Bunting</t>
  </si>
  <si>
    <t>Niven (ed)</t>
  </si>
  <si>
    <t>10.1093/oso/9780198754817.001.0001</t>
  </si>
  <si>
    <t xml:space="preserve">https://academic.oup.com/book/43927 </t>
  </si>
  <si>
    <t>Mastering the Revels</t>
  </si>
  <si>
    <t>10.1093/oso/9780198819455.001.0001</t>
  </si>
  <si>
    <t>https://academic.oup.com/book/43858</t>
  </si>
  <si>
    <t>Milton and the Resources of the Line</t>
  </si>
  <si>
    <t>Creaser</t>
  </si>
  <si>
    <t>10.1093/oso/9780192864253.001.0001</t>
  </si>
  <si>
    <t xml:space="preserve">https://academic.oup.com/book/43815 </t>
  </si>
  <si>
    <t>Orwell and Empire</t>
  </si>
  <si>
    <t>10.1093/oso/9780192864093.001.0001</t>
  </si>
  <si>
    <t xml:space="preserve">https://academic.oup.com/book/43860 </t>
  </si>
  <si>
    <t>Reading Baudelaire's Le Spleen de Paris and the Nineteenth-Century Prose Poem</t>
  </si>
  <si>
    <t>Whidden</t>
  </si>
  <si>
    <t>10.1093/oso/9780192849908.001.0001</t>
  </si>
  <si>
    <t xml:space="preserve">https://academic.oup.com/book/43837 </t>
  </si>
  <si>
    <t>Samuel Beckett</t>
  </si>
  <si>
    <t>Bodenheimer</t>
  </si>
  <si>
    <t>10.1093/oso/9780192858733.001.0001</t>
  </si>
  <si>
    <t>https://academic.oup.com/book/43736</t>
  </si>
  <si>
    <t>Shakespeare and the Actor</t>
  </si>
  <si>
    <t>10.1093/oso/9780198852612.001.0001</t>
  </si>
  <si>
    <t xml:space="preserve">https://academic.oup.com/book/43830 </t>
  </si>
  <si>
    <t>The Question of the Aesthetic</t>
  </si>
  <si>
    <t>10.1093/oso/9780192844859.001.0001</t>
  </si>
  <si>
    <t xml:space="preserve">https://academic.oup.com/book/43841 </t>
  </si>
  <si>
    <t>What Rosalind Likes</t>
  </si>
  <si>
    <t>Hecht</t>
  </si>
  <si>
    <t>10.1093/oso/9780192857200.001.0001</t>
  </si>
  <si>
    <t xml:space="preserve">https://academic.oup.com/book/43808 </t>
  </si>
  <si>
    <t>William James</t>
  </si>
  <si>
    <t>10.1093/oso/9780192847324.001.0001</t>
  </si>
  <si>
    <t xml:space="preserve">https://academic.oup.com/book/43820 </t>
  </si>
  <si>
    <t>Women and Early Modern Cultures of Translation</t>
  </si>
  <si>
    <t>10.1093/oso/9780192844347.001.0001</t>
  </si>
  <si>
    <t xml:space="preserve">https://academic.oup.com/book/43832 </t>
  </si>
  <si>
    <t>Calling for Explanation</t>
  </si>
  <si>
    <t>Baras</t>
  </si>
  <si>
    <t>10.1093/oso/9780197633649.001.0001</t>
  </si>
  <si>
    <t xml:space="preserve">https://academic.oup.com/book/43925 </t>
  </si>
  <si>
    <t>Dugald Stewart's Empire of the Mind</t>
  </si>
  <si>
    <t>10.1093/oso/9780192865380.001.0001</t>
  </si>
  <si>
    <t xml:space="preserve">https://academic.oup.com/book/43747 </t>
  </si>
  <si>
    <t>Emergence in Context</t>
  </si>
  <si>
    <t>Bishop et al</t>
  </si>
  <si>
    <t>10.1093/oso/9780192849786.001.0001</t>
  </si>
  <si>
    <t xml:space="preserve">https://academic.oup.com/book/43778 </t>
  </si>
  <si>
    <t>Epistemic Risk and the Demands of Rationality</t>
  </si>
  <si>
    <t>10.1093/oso/9780192864352.001.0001</t>
  </si>
  <si>
    <t xml:space="preserve">https://academic.oup.com/book/43794 </t>
  </si>
  <si>
    <t>10.1093/oso/9780197574232.001.0001</t>
  </si>
  <si>
    <t xml:space="preserve">https://academic.oup.com/book/43875 </t>
  </si>
  <si>
    <t>Frege on Language, Logic, and Psychology</t>
  </si>
  <si>
    <t>Picardi &amp; Coliva</t>
  </si>
  <si>
    <t>10.1093/oso/9780198862796.001.0001</t>
  </si>
  <si>
    <t>https://academic.oup.com/book/43840</t>
  </si>
  <si>
    <t>Friendship for Virtue</t>
  </si>
  <si>
    <t>Kristjansson</t>
  </si>
  <si>
    <t>10.1093/oso/9780192864260.001.0001</t>
  </si>
  <si>
    <t xml:space="preserve">https://academic.oup.com/book/43754 </t>
  </si>
  <si>
    <t>Giving Now</t>
  </si>
  <si>
    <t>Illingworth</t>
  </si>
  <si>
    <t>10.1093/oso/9780190907044.001.0001</t>
  </si>
  <si>
    <t>https://academic.oup.com/book/43742</t>
  </si>
  <si>
    <t>Kant's Will at the Crossroads</t>
  </si>
  <si>
    <t>Timmermann</t>
  </si>
  <si>
    <t>10.1093/oso/9780192896032.001.0001</t>
  </si>
  <si>
    <t xml:space="preserve">https://academic.oup.com/book/43740 </t>
  </si>
  <si>
    <t>Morality and Agency</t>
  </si>
  <si>
    <t>Szigeti &amp; Talbert (eds)</t>
  </si>
  <si>
    <t>10.1093/oso/9780197626566.001.0001</t>
  </si>
  <si>
    <t xml:space="preserve">https://academic.oup.com/book/43880 </t>
  </si>
  <si>
    <t>Neglected Classics of Philosophy, Volume 2</t>
  </si>
  <si>
    <t>Schliesser (ed)</t>
  </si>
  <si>
    <t>10.1093/oso/9780190097196.001.0001</t>
  </si>
  <si>
    <t>https://academic.oup.com/book/43890</t>
  </si>
  <si>
    <t>Normative Pluralism</t>
  </si>
  <si>
    <t>Sagdahl</t>
  </si>
  <si>
    <t>10.1093/oso/9780197614693.001.0001</t>
  </si>
  <si>
    <t xml:space="preserve">https://academic.oup.com/book/43748 </t>
  </si>
  <si>
    <t>Normativity and Agency</t>
  </si>
  <si>
    <t>Schapiro et al (eds)</t>
  </si>
  <si>
    <t>10.1093/oso/9780198843726.001.0001</t>
  </si>
  <si>
    <t>https://academic.oup.com/book/43834</t>
  </si>
  <si>
    <t>One True Logic</t>
  </si>
  <si>
    <t>Griffiths &amp; Paseau</t>
  </si>
  <si>
    <t>10.1093/oso/9780198829713.001.0001</t>
  </si>
  <si>
    <t xml:space="preserve">https://academic.oup.com/book/43997 </t>
  </si>
  <si>
    <t>Only Natural</t>
  </si>
  <si>
    <t>Antony</t>
  </si>
  <si>
    <t>10.1093/oso/9780190934361.001.0001</t>
  </si>
  <si>
    <t>https://academic.oup.com/book/43809</t>
  </si>
  <si>
    <t>Oxford Studies in Ancient Philosophy, Volume 60</t>
  </si>
  <si>
    <t>Caston (ed)</t>
  </si>
  <si>
    <t>10.1093/oso/9780192864895.001.0001</t>
  </si>
  <si>
    <t xml:space="preserve">https://academic.oup.com/book/43818 </t>
  </si>
  <si>
    <t>Oxford Studies in Normative Ethics Volume 12</t>
  </si>
  <si>
    <t>10.1093/oso/9780192868886.001.0001</t>
  </si>
  <si>
    <t xml:space="preserve">https://academic.oup.com/book/43828 </t>
  </si>
  <si>
    <t>Painting and Presence</t>
  </si>
  <si>
    <t>10.1093/oso/9780192856289.001.0001</t>
  </si>
  <si>
    <t xml:space="preserve">https://academic.oup.com/book/43752 </t>
  </si>
  <si>
    <t>Perspectives on the Philosophy of David K. Lewis</t>
  </si>
  <si>
    <t>Beebee &amp; Fisher (eds)</t>
  </si>
  <si>
    <t>10.1093/oso/9780192845443.001.0001</t>
  </si>
  <si>
    <t xml:space="preserve">https://academic.oup.com/book/43854 </t>
  </si>
  <si>
    <t>Putting Properties First</t>
  </si>
  <si>
    <t>Tugby</t>
  </si>
  <si>
    <t>10.1093/oso/9780198855101.001.0001</t>
  </si>
  <si>
    <t>https://academic.oup.com/book/43831</t>
  </si>
  <si>
    <t>Talking About</t>
  </si>
  <si>
    <t>Unnsteinsson</t>
  </si>
  <si>
    <t>10.1093/oso/9780192865137.001.0001</t>
  </si>
  <si>
    <t xml:space="preserve">https://academic.oup.com/book/43848 </t>
  </si>
  <si>
    <t>The Metaphysics of Laws of Nature</t>
  </si>
  <si>
    <t>10.1093/oso/9780192859235.001.0001</t>
  </si>
  <si>
    <t xml:space="preserve">https://academic.oup.com/book/43842 </t>
  </si>
  <si>
    <t>The Sensible and Intelligible Worlds</t>
  </si>
  <si>
    <t>Schafer &amp; Stang (eds)</t>
  </si>
  <si>
    <t>10.1093/oso/9780199688265.001.0001</t>
  </si>
  <si>
    <t xml:space="preserve">https://academic.oup.com/book/43839 </t>
  </si>
  <si>
    <t>The Space Between</t>
  </si>
  <si>
    <t>10.1093/oso/9780197637081.001.0001</t>
  </si>
  <si>
    <t xml:space="preserve">https://academic.oup.com/book/43889 </t>
  </si>
  <si>
    <t>Alignment and Alignment Change in the Indo-European Family</t>
  </si>
  <si>
    <t>Dahl (ed)</t>
  </si>
  <si>
    <t>10.1093/oso/9780198857907.001.0001</t>
  </si>
  <si>
    <t>https://academic.oup.com/book/44166</t>
  </si>
  <si>
    <t>Other Indonesians</t>
  </si>
  <si>
    <t>Errington</t>
  </si>
  <si>
    <t>10.1093/oso/9780197563670.001.0001</t>
  </si>
  <si>
    <t>https://academic.oup.com/book/44028</t>
  </si>
  <si>
    <t>Aerial Environments on the Early Modern Stage</t>
  </si>
  <si>
    <t>Preedy</t>
  </si>
  <si>
    <t>10.1093/oso/9780192843326.001.0001</t>
  </si>
  <si>
    <t>https://academic.oup.com/book/44149</t>
  </si>
  <si>
    <t>Devotion to the Name of Jesus in Medieval English Literature, c. 1100 - c. 1530</t>
  </si>
  <si>
    <t>Renevey</t>
  </si>
  <si>
    <t>10.1093/oso/9780192894083.001.0001</t>
  </si>
  <si>
    <t>https://academic.oup.com/book/44010</t>
  </si>
  <si>
    <t>Dickens and Victorian Psychology</t>
  </si>
  <si>
    <t>Stolte</t>
  </si>
  <si>
    <t>10.1093/oso/9780192858429.001.0001</t>
  </si>
  <si>
    <t>https://academic.oup.com/book/44026</t>
  </si>
  <si>
    <t>Globalizing Fortune on The Early Modern Stage</t>
  </si>
  <si>
    <t>Degenhardt</t>
  </si>
  <si>
    <t>10.1093/oso/9780198867920.001.0001</t>
  </si>
  <si>
    <t>https://academic.oup.com/book/44152</t>
  </si>
  <si>
    <t>Let America Be America Again</t>
  </si>
  <si>
    <t>De Santis</t>
  </si>
  <si>
    <t>10.1093/oso/9780192855046.001.0001</t>
  </si>
  <si>
    <t>https://academic.oup.com/book/44033</t>
  </si>
  <si>
    <t>Libraries in Literature</t>
  </si>
  <si>
    <t>Crawford &amp; Crawford (eds)</t>
  </si>
  <si>
    <t>10.1093/oso/9780192855732.001.0001</t>
  </si>
  <si>
    <t>https://academic.oup.com/book/44017</t>
  </si>
  <si>
    <t>Lyric and Liberalism in the Age of American Empire</t>
  </si>
  <si>
    <t>10.1093/oso/9780192857095.001.0001</t>
  </si>
  <si>
    <t>Literature, 20th Century Literature</t>
  </si>
  <si>
    <t>https://academic.oup.com/book/44121</t>
  </si>
  <si>
    <t>Nature Prose</t>
  </si>
  <si>
    <t>Head</t>
  </si>
  <si>
    <t>10.1093/oso/9780192870872.001.0001</t>
  </si>
  <si>
    <t>https://academic.oup.com/book/44122</t>
  </si>
  <si>
    <t>Poetic Priesthood in the Seventeenth Century</t>
  </si>
  <si>
    <t>Prakas</t>
  </si>
  <si>
    <t>10.1093/oso/9780192857125.001.0001</t>
  </si>
  <si>
    <t>https://academic.oup.com/book/44009</t>
  </si>
  <si>
    <t>The Silence That Speaks</t>
  </si>
  <si>
    <t>Qadeer (ed)</t>
  </si>
  <si>
    <t>10.1093/oso/9780190132613.001.0001</t>
  </si>
  <si>
    <t>https://academic.oup.com/book/44161</t>
  </si>
  <si>
    <t>Walter Pater's European Imagination</t>
  </si>
  <si>
    <t>Østermark-Johansen</t>
  </si>
  <si>
    <t>10.1093/oso/9780192858757.001.0001</t>
  </si>
  <si>
    <t>https://academic.oup.com/book/44056</t>
  </si>
  <si>
    <t>Authority, Cooperation, and Accountability</t>
  </si>
  <si>
    <t>Bazargan-Forward</t>
  </si>
  <si>
    <t>10.1093/oso/9780192862419.001.0001</t>
  </si>
  <si>
    <t>https://academic.oup.com/book/44146</t>
  </si>
  <si>
    <t>Autonomous Vehicle Ethics</t>
  </si>
  <si>
    <t>Jenkins et al (eds)</t>
  </si>
  <si>
    <t>10.1093/oso/9780197639191.001.0001</t>
  </si>
  <si>
    <t>https://academic.oup.com/book/44058</t>
  </si>
  <si>
    <t>Bound by Convention</t>
  </si>
  <si>
    <t>10.1093/oso/9780192896124.001.0001</t>
  </si>
  <si>
    <t>https://academic.oup.com/book/44021</t>
  </si>
  <si>
    <t>Descartes in Context</t>
  </si>
  <si>
    <t>Scribano</t>
  </si>
  <si>
    <t>10.1093/oso/9780197649558.001.0001</t>
  </si>
  <si>
    <t>https://academic.oup.com/book/44036</t>
  </si>
  <si>
    <t>Feminist Philosophy of Mind</t>
  </si>
  <si>
    <t>Maitra &amp; McWeeny (eds)</t>
  </si>
  <si>
    <t>10.1093/oso/9780190867614.001.0001</t>
  </si>
  <si>
    <t>https://academic.oup.com/book/44155</t>
  </si>
  <si>
    <t>Green Light Ethics</t>
  </si>
  <si>
    <t>Liberto</t>
  </si>
  <si>
    <t>10.1093/oso/9780192846464.001.0001</t>
  </si>
  <si>
    <t>https://academic.oup.com/book/44124</t>
  </si>
  <si>
    <t>How Nature Matters</t>
  </si>
  <si>
    <t>10.1093/oso/9780198871613.001.0001</t>
  </si>
  <si>
    <t>https://academic.oup.com/book/44020</t>
  </si>
  <si>
    <t>Ignorance and Moral Responsibility</t>
  </si>
  <si>
    <t>10.1093/oso/9780192859570.001.0001</t>
  </si>
  <si>
    <t>https://academic.oup.com/book/44039</t>
  </si>
  <si>
    <t>Nothing Is Said</t>
  </si>
  <si>
    <t>Jary</t>
  </si>
  <si>
    <t>10.1093/oso/9780192863188.001.0001</t>
  </si>
  <si>
    <t>https://academic.oup.com/book/44125</t>
  </si>
  <si>
    <t>On the Temporality of Emotions</t>
  </si>
  <si>
    <t>10.1093/oso/9780198851165.001.0001</t>
  </si>
  <si>
    <t>https://academic.oup.com/book/44008</t>
  </si>
  <si>
    <t>Oxford Studies in Ancient Philosophy, Volume 61</t>
  </si>
  <si>
    <t>10.1093/oso/9780192864949.001.0001</t>
  </si>
  <si>
    <t>https://academic.oup.com/book/44131</t>
  </si>
  <si>
    <t>10.1093/oso/9780192867766.001.0001</t>
  </si>
  <si>
    <t>https://academic.oup.com/book/44118</t>
  </si>
  <si>
    <t>Pragmatist Quietism</t>
  </si>
  <si>
    <t>Sepielli</t>
  </si>
  <si>
    <t>10.1093/oso/9780192856500.001.0001</t>
  </si>
  <si>
    <t>https://academic.oup.com/book/44012</t>
  </si>
  <si>
    <t>Proust's In Search of Lost Time</t>
  </si>
  <si>
    <t>Elkins (ed)</t>
  </si>
  <si>
    <t>10.1093/oso/9780190921576.001.0001</t>
  </si>
  <si>
    <t>https://academic.oup.com/book/44031</t>
  </si>
  <si>
    <t>Rights and Their Limits</t>
  </si>
  <si>
    <t>10.1093/oso/9780197567739.001.0001</t>
  </si>
  <si>
    <t>https://academic.oup.com/book/44018</t>
  </si>
  <si>
    <t>Scientific Testimony</t>
  </si>
  <si>
    <t>10.1093/oso/9780198857273.001.0001</t>
  </si>
  <si>
    <t>https://academic.oup.com/book/44140</t>
  </si>
  <si>
    <t>Topics of Thought</t>
  </si>
  <si>
    <t>Berto</t>
  </si>
  <si>
    <t>10.1093/oso/9780192857491.001.0001</t>
  </si>
  <si>
    <t>https://academic.oup.com/book/44119</t>
  </si>
  <si>
    <t>English Begins at Jamestown</t>
  </si>
  <si>
    <t>10.1093/oso/9780198846369.001.0001</t>
  </si>
  <si>
    <t>https://academic.oup.com/book/44501</t>
  </si>
  <si>
    <t>To Be Real</t>
  </si>
  <si>
    <t>10.1093/oso/9780190870096.001.0001</t>
  </si>
  <si>
    <t>https://academic.oup.com/book/44445</t>
  </si>
  <si>
    <t>Dante, Artist of Gesture</t>
  </si>
  <si>
    <t>10.1093/oso/9780192866998.001.0001</t>
  </si>
  <si>
    <t>https://academic.oup.com/book/44532</t>
  </si>
  <si>
    <t>Geographical Imaginations</t>
  </si>
  <si>
    <t>Acharya et al</t>
  </si>
  <si>
    <t>10.1093/oso/9780192869043.001.0001</t>
  </si>
  <si>
    <t>https://academic.oup.com/book/44449</t>
  </si>
  <si>
    <t>Literary Rebels</t>
  </si>
  <si>
    <t>Jaillant</t>
  </si>
  <si>
    <t>10.1093/oso/9780192855305.001.0001</t>
  </si>
  <si>
    <t>https://academic.oup.com/book/44522</t>
  </si>
  <si>
    <t>Lucy Hutchinson and the English Revolution</t>
  </si>
  <si>
    <t>Gheeraert-Graffeuille</t>
  </si>
  <si>
    <t>10.1093/oso/9780192857538.001.0001</t>
  </si>
  <si>
    <t>https://academic.oup.com/book/44457</t>
  </si>
  <si>
    <t>Metrical Claims and Poetic Experience</t>
  </si>
  <si>
    <t>10.1093/oso/9780192859211.001.0001</t>
  </si>
  <si>
    <t>https://academic.oup.com/book/44538</t>
  </si>
  <si>
    <t>Shakespeare's Blank Verse</t>
  </si>
  <si>
    <t>Stagg</t>
  </si>
  <si>
    <t>10.1093/oso/9780192863270.001.0001</t>
  </si>
  <si>
    <t>https://academic.oup.com/book/44498</t>
  </si>
  <si>
    <t>Talking Poetry</t>
  </si>
  <si>
    <t>Jahanbegloo</t>
  </si>
  <si>
    <t>10.1093/oso/9780192869180.001.0001</t>
  </si>
  <si>
    <t>https://academic.oup.com/book/44485</t>
  </si>
  <si>
    <t>Being Social</t>
  </si>
  <si>
    <t>Brownlee et al (eds)</t>
  </si>
  <si>
    <t>10.1093/oso/9780198871194.001.0001</t>
  </si>
  <si>
    <t>https://academic.oup.com/book/44511</t>
  </si>
  <si>
    <t>Consciousness and Quantum Mechanics</t>
  </si>
  <si>
    <t>Gao (ed)</t>
  </si>
  <si>
    <t>10.1093/oso/9780197501665.001.0001</t>
  </si>
  <si>
    <t>https://academic.oup.com/book/44484</t>
  </si>
  <si>
    <t>Fittingness</t>
  </si>
  <si>
    <t>Howard &amp; Rowland (eds)</t>
  </si>
  <si>
    <t>10.1093/oso/9780192895882.001.0001</t>
  </si>
  <si>
    <t>https://academic.oup.com/book/44566</t>
  </si>
  <si>
    <t>God, Knowledge, and the Good</t>
  </si>
  <si>
    <t>10.1093/oso/9780197612385.001.0001</t>
  </si>
  <si>
    <t>https://academic.oup.com/book/44462</t>
  </si>
  <si>
    <t>Hume's Imagination</t>
  </si>
  <si>
    <t>Magri</t>
  </si>
  <si>
    <t>10.1093/oso/9780192864147.001.0001</t>
  </si>
  <si>
    <t>https://academic.oup.com/book/44463</t>
  </si>
  <si>
    <t>Identifying Future-Proof Science</t>
  </si>
  <si>
    <t>10.1093/oso/9780192862730.001.0001</t>
  </si>
  <si>
    <t>https://academic.oup.com/book/44533</t>
  </si>
  <si>
    <t>Kant's Deontological Eudaemonism</t>
  </si>
  <si>
    <t>Grenberg</t>
  </si>
  <si>
    <t>10.1093/oso/9780192864383.001.0001</t>
  </si>
  <si>
    <t>https://academic.oup.com/book/44567</t>
  </si>
  <si>
    <t>Knowing Science</t>
  </si>
  <si>
    <t>10.1093/oso/9780199606658.001.0001</t>
  </si>
  <si>
    <t>https://academic.oup.com/book/44534</t>
  </si>
  <si>
    <t>Objective Imperatives</t>
  </si>
  <si>
    <t>10.1093/oso/9780192857064.001.0001</t>
  </si>
  <si>
    <t>https://academic.oup.com/book/44443</t>
  </si>
  <si>
    <t>Saints, Heretics, and Atheists</t>
  </si>
  <si>
    <t>10.1093/oso/9780197563847.001.0001</t>
  </si>
  <si>
    <t>https://academic.oup.com/book/44458</t>
  </si>
  <si>
    <t>The Rationality of Love</t>
  </si>
  <si>
    <t>Naar</t>
  </si>
  <si>
    <t>10.1093/oso/9780198862642.001.0001</t>
  </si>
  <si>
    <t>https://academic.oup.com/book/44564</t>
  </si>
  <si>
    <t>The Tinkering Mind</t>
  </si>
  <si>
    <t>Vierkant</t>
  </si>
  <si>
    <t>10.1093/oso/9780192894267.001.0001</t>
  </si>
  <si>
    <t>https://academic.oup.com/book/44502</t>
  </si>
  <si>
    <t>Two Arguments for the Identity of Indiscernibles</t>
  </si>
  <si>
    <t>10.1093/oso/9780192866868.001.0001</t>
  </si>
  <si>
    <t>https://academic.oup.com/book/44442</t>
  </si>
  <si>
    <t>A New Grammar of Dyirbal</t>
  </si>
  <si>
    <t>10.1093/oso/9780192859907.001.0001</t>
  </si>
  <si>
    <t>https://academic.oup.com/book/44724</t>
  </si>
  <si>
    <t>Astaire by Numbers</t>
  </si>
  <si>
    <t>Decker</t>
  </si>
  <si>
    <t>10.1093/oso/9780197643587.001.0001</t>
  </si>
  <si>
    <t>https://academic.oup.com/book/44740</t>
  </si>
  <si>
    <t>Cultural Identity in Hindi Plays</t>
  </si>
  <si>
    <t>Dimitrova</t>
  </si>
  <si>
    <t>10.1093/oso/9780192869067.001.0001</t>
  </si>
  <si>
    <t>https://academic.oup.com/book/44696</t>
  </si>
  <si>
    <t>Fossil-Fuel Faulkner</t>
  </si>
  <si>
    <t>10.1093/oso/9780192855619.001.0001</t>
  </si>
  <si>
    <t>https://academic.oup.com/book/44705</t>
  </si>
  <si>
    <t>Italian Literature in the Nuclear Age</t>
  </si>
  <si>
    <t>Mariani</t>
  </si>
  <si>
    <t>10.1093/oso/9780192868855.001.0001</t>
  </si>
  <si>
    <t>https://academic.oup.com/book/44701</t>
  </si>
  <si>
    <t>J.M. Coetzee and Neoliberal Culture</t>
  </si>
  <si>
    <t>10.1093/oso/9780198857914.001.0001</t>
  </si>
  <si>
    <t>https://academic.oup.com/book/44702</t>
  </si>
  <si>
    <t>Mann's Magic Mountain</t>
  </si>
  <si>
    <t>Watroba</t>
  </si>
  <si>
    <t>10.1093/oso/9780192871794.001.0001</t>
  </si>
  <si>
    <t>https://academic.oup.com/book/44653</t>
  </si>
  <si>
    <t>Reading Novels During the Covid-19 Pandemic</t>
  </si>
  <si>
    <t>Davies et al</t>
  </si>
  <si>
    <t>10.1093/oso/9780192857682.001.0001</t>
  </si>
  <si>
    <t>https://academic.oup.com/book/44698</t>
  </si>
  <si>
    <t>Telling America's Story to the World</t>
  </si>
  <si>
    <t>Stecopoulos</t>
  </si>
  <si>
    <t>10.1093/oso/9780192864635.001.0001</t>
  </si>
  <si>
    <t>https://academic.oup.com/book/44650</t>
  </si>
  <si>
    <t>The Family Novel in Russia and England, 1800-1880</t>
  </si>
  <si>
    <t>10.1093/oso/9780192866622.001.0001</t>
  </si>
  <si>
    <t>Literature, 19th-Century Literature and Romanticism</t>
  </si>
  <si>
    <t>https://academic.oup.com/book/44612</t>
  </si>
  <si>
    <t>The House Where My Soul Lives</t>
  </si>
  <si>
    <t>10.1093/oso/9780195341232.001.0001</t>
  </si>
  <si>
    <t>https://academic.oup.com/book/44644</t>
  </si>
  <si>
    <t>The Idea of the Book and the Creation of Literature</t>
  </si>
  <si>
    <t>Orgel</t>
  </si>
  <si>
    <t>10.1093/oso/9780192871534.001.0001</t>
  </si>
  <si>
    <t>https://academic.oup.com/book/44714</t>
  </si>
  <si>
    <t>Troubling Late Modernism</t>
  </si>
  <si>
    <t>Battersby</t>
  </si>
  <si>
    <t>10.1093/oso/9780192863331.001.0001</t>
  </si>
  <si>
    <t>https://academic.oup.com/book/44631</t>
  </si>
  <si>
    <t>Victorian Paper Art and Craft</t>
  </si>
  <si>
    <t>Lutz</t>
  </si>
  <si>
    <t>10.1093/oso/9780198858799.001.0001</t>
  </si>
  <si>
    <t>https://academic.oup.com/book/44621</t>
  </si>
  <si>
    <t>A Hidden Wisdom</t>
  </si>
  <si>
    <t>Van Dyke</t>
  </si>
  <si>
    <t>10.1093/oso/9780198861683.001.0001</t>
  </si>
  <si>
    <t>https://academic.oup.com/book/44679</t>
  </si>
  <si>
    <t>Bias</t>
  </si>
  <si>
    <t>10.1093/oso/9780192842954.001.0001</t>
  </si>
  <si>
    <t>https://academic.oup.com/book/44693</t>
  </si>
  <si>
    <t>Cinema, Media, and Human Flourishing</t>
  </si>
  <si>
    <t>Corrigan</t>
  </si>
  <si>
    <t>10.1093/oso/9780197624180.001.0001</t>
  </si>
  <si>
    <t>https://academic.oup.com/book/44672</t>
  </si>
  <si>
    <t>Critical Philosophy of Race</t>
  </si>
  <si>
    <t>Bernasconi</t>
  </si>
  <si>
    <t>10.1093/oso/9780197587966.001.0001</t>
  </si>
  <si>
    <t>https://academic.oup.com/book/44669</t>
  </si>
  <si>
    <t>Essays on Ethics and Culture</t>
  </si>
  <si>
    <t>10.1093/oso/9780192856166.001.0001</t>
  </si>
  <si>
    <t>https://academic.oup.com/book/44694</t>
  </si>
  <si>
    <t>Essays on Schopenhauer and Nietzsche</t>
  </si>
  <si>
    <t>10.1093/oso/9780198865575.001.0001</t>
  </si>
  <si>
    <t>https://academic.oup.com/book/44613</t>
  </si>
  <si>
    <t>Foundations of Institutional Reality</t>
  </si>
  <si>
    <t>Marmor</t>
  </si>
  <si>
    <t>10.1093/oso/9780197657348.001.0001</t>
  </si>
  <si>
    <t>https://academic.oup.com/book/44648</t>
  </si>
  <si>
    <t>Getting Things Right</t>
  </si>
  <si>
    <t>McHugh &amp; Way</t>
  </si>
  <si>
    <t>10.1093/oso/9780198810322.001.0001</t>
  </si>
  <si>
    <t>https://academic.oup.com/book/44610</t>
  </si>
  <si>
    <t>Hume's Philosophy in Historical Perspective</t>
  </si>
  <si>
    <t>10.1093/oso/9780199547319.001.0001</t>
  </si>
  <si>
    <t>https://academic.oup.com/book/44713</t>
  </si>
  <si>
    <t>In Other Words</t>
  </si>
  <si>
    <t>10.1093/oso/9780192869715.001.0001</t>
  </si>
  <si>
    <t>https://academic.oup.com/book/44629</t>
  </si>
  <si>
    <t>In Praise of Ambivalence</t>
  </si>
  <si>
    <t>Coates</t>
  </si>
  <si>
    <t>10.1093/oso/9780197652398.001.0001</t>
  </si>
  <si>
    <t>https://academic.oup.com/book/44663</t>
  </si>
  <si>
    <t>Literary Studies and Human Flourishing</t>
  </si>
  <si>
    <t>English &amp; Love (ed)</t>
  </si>
  <si>
    <t>10.1093/oso/9780197637227.001.0001</t>
  </si>
  <si>
    <t>https://academic.oup.com/book/44652</t>
  </si>
  <si>
    <t>Living for Pleasure</t>
  </si>
  <si>
    <t>10.1093/oso/9780197558324.001.0001</t>
  </si>
  <si>
    <t>https://academic.oup.com/book/44658</t>
  </si>
  <si>
    <t>No Professor's Lectures Can Save Us</t>
  </si>
  <si>
    <t>Stuhr</t>
  </si>
  <si>
    <t>10.1093/oso/9780197664629.001.0001</t>
  </si>
  <si>
    <t>https://academic.oup.com/book/44657</t>
  </si>
  <si>
    <t>Oxford Studies in Early Modern Philosophy, Volume XI</t>
  </si>
  <si>
    <t>Rutherford (ed)</t>
  </si>
  <si>
    <t>10.1093/oso/9780192884749.001.0001</t>
  </si>
  <si>
    <t>https://academic.oup.com/book/44690</t>
  </si>
  <si>
    <t>Perception and Idealism</t>
  </si>
  <si>
    <t>10.1093/oso/9780192845566.001.0001</t>
  </si>
  <si>
    <t>https://academic.oup.com/book/44656</t>
  </si>
  <si>
    <t>Perpetrator Disgust</t>
  </si>
  <si>
    <t>Munch-Jurisic</t>
  </si>
  <si>
    <t>10.1093/oso/9780197610510.001.0001</t>
  </si>
  <si>
    <t>https://academic.oup.com/book/44628</t>
  </si>
  <si>
    <t>Philosophy and Human Flourishing</t>
  </si>
  <si>
    <t>Stuhr (ed)</t>
  </si>
  <si>
    <t>10.1093/oso/9780197622162.001.0001</t>
  </si>
  <si>
    <t>https://academic.oup.com/book/44638</t>
  </si>
  <si>
    <t>Pragmatism and Idealism</t>
  </si>
  <si>
    <t>10.1093/oso/9780192870216.001.0001</t>
  </si>
  <si>
    <t>https://academic.oup.com/book/44729</t>
  </si>
  <si>
    <t>Schelling's Late Philosophy in Confrontation with Hegel</t>
  </si>
  <si>
    <t>Dews</t>
  </si>
  <si>
    <t>10.1093/oso/9780190069124.001.0001</t>
  </si>
  <si>
    <t>https://academic.oup.com/book/44651</t>
  </si>
  <si>
    <t>Selfhood and Rationality in Ancient Greek Philosophy</t>
  </si>
  <si>
    <t>10.1093/oso/9780198803393.001.0001</t>
  </si>
  <si>
    <t>https://academic.oup.com/book/44635</t>
  </si>
  <si>
    <t>What's the Use of Philosophy?</t>
  </si>
  <si>
    <t>10.1093/oso/9780197657249.001.0001</t>
  </si>
  <si>
    <t>https://academic.oup.com/book/44660</t>
  </si>
  <si>
    <t>Wittgenstein on Rules</t>
  </si>
  <si>
    <t>10.1093/oso/9780197609989.001.0001</t>
  </si>
  <si>
    <t>https://academic.oup.com/book/44654</t>
  </si>
  <si>
    <t>Angles of Object Agreement</t>
  </si>
  <si>
    <t>Nevins et al (eds)</t>
  </si>
  <si>
    <t>10.1093/oso/9780192897749.001.0001</t>
  </si>
  <si>
    <t>https://academic.oup.com/book/44962</t>
  </si>
  <si>
    <t>Climate and the Picturesque in the American Tropics</t>
  </si>
  <si>
    <t>Boyden</t>
  </si>
  <si>
    <t>10.1093/oso/9780192868305.001.0001</t>
  </si>
  <si>
    <t>https://academic.oup.com/book/44961</t>
  </si>
  <si>
    <t>How Documentaries Work</t>
  </si>
  <si>
    <t>Bricca</t>
  </si>
  <si>
    <t>10.1093/oso/9780197554104.001.0001</t>
  </si>
  <si>
    <t>https://academic.oup.com/book/44918</t>
  </si>
  <si>
    <t>Irish Culture and â€œThe Peopleâ€</t>
  </si>
  <si>
    <t>10.1093/oso/9780192858412.001.0001</t>
  </si>
  <si>
    <t>https://academic.oup.com/book/44853</t>
  </si>
  <si>
    <t>Misanthropy in the Age of Reason</t>
  </si>
  <si>
    <t>10.1093/oso/9780192867575.001.0001</t>
  </si>
  <si>
    <t>https://academic.oup.com/book/44881</t>
  </si>
  <si>
    <t>Modern Irish and Scottish Literature</t>
  </si>
  <si>
    <t>Barlow</t>
  </si>
  <si>
    <t>10.1093/oso/9780192859181.001.0001</t>
  </si>
  <si>
    <t>https://academic.oup.com/book/44829</t>
  </si>
  <si>
    <t>Petrarchan Love and the English Renaissance</t>
  </si>
  <si>
    <t>Braden</t>
  </si>
  <si>
    <t>10.1093/oso/9780192858368.001.0001</t>
  </si>
  <si>
    <t>https://academic.oup.com/book/44869</t>
  </si>
  <si>
    <t>Race, Politics, and Irish America</t>
  </si>
  <si>
    <t>10.1093/oso/9780192859730.001.0001</t>
  </si>
  <si>
    <t>https://academic.oup.com/book/44859</t>
  </si>
  <si>
    <t>Rogue Sexuality in Early Modern English Literature</t>
  </si>
  <si>
    <t>10.1093/oso/9780192863171.001.0001</t>
  </si>
  <si>
    <t>https://academic.oup.com/book/44846</t>
  </si>
  <si>
    <t>Rupture</t>
  </si>
  <si>
    <t>Shant</t>
  </si>
  <si>
    <t>10.1093/oso/9780192865083.001.0001</t>
  </si>
  <si>
    <t>https://academic.oup.com/book/44882</t>
  </si>
  <si>
    <t>Slavery, Surveillance, and Genre in Antebellum United States Literature</t>
  </si>
  <si>
    <t>10.1093/oso/9780192856272.001.0001</t>
  </si>
  <si>
    <t>https://academic.oup.com/book/44837</t>
  </si>
  <si>
    <t>The Passions of John Addington Symonds</t>
  </si>
  <si>
    <t>10.1093/oso/9780192866936.001.0001</t>
  </si>
  <si>
    <t>https://academic.oup.com/book/44855</t>
  </si>
  <si>
    <t>W. B. Yeats and the Language of Sculpture</t>
  </si>
  <si>
    <t>Quin</t>
  </si>
  <si>
    <t>10.1093/oso/9780192843159.001.0001</t>
  </si>
  <si>
    <t>https://academic.oup.com/book/44850</t>
  </si>
  <si>
    <t>Aesthetic Testimony</t>
  </si>
  <si>
    <t>Robson</t>
  </si>
  <si>
    <t>10.1093/oso/9780192862952.001.0001</t>
  </si>
  <si>
    <t>https://academic.oup.com/book/44921</t>
  </si>
  <si>
    <t>Being</t>
  </si>
  <si>
    <t>10.1093/oso/9780192883964.001.0001</t>
  </si>
  <si>
    <t>https://academic.oup.com/book/44876</t>
  </si>
  <si>
    <t>Camus's The Plague</t>
  </si>
  <si>
    <t>Wieser (ed)</t>
  </si>
  <si>
    <t>10.1093/oso/9780197599327.001.0001</t>
  </si>
  <si>
    <t>https://academic.oup.com/book/44909</t>
  </si>
  <si>
    <t>Capacity for Welfare across Species</t>
  </si>
  <si>
    <t>Višak</t>
  </si>
  <si>
    <t>10.1093/oso/9780192882202.001.0001</t>
  </si>
  <si>
    <t>https://academic.oup.com/book/44879</t>
  </si>
  <si>
    <t>Exploitation as Domination</t>
  </si>
  <si>
    <t>Vrousalis</t>
  </si>
  <si>
    <t>10.1093/oso/9780192867698.001.0001</t>
  </si>
  <si>
    <t>https://academic.oup.com/book/44885</t>
  </si>
  <si>
    <t>History and Human Flourishing</t>
  </si>
  <si>
    <t>McMahon (ed)</t>
  </si>
  <si>
    <t>10.1093/oso/9780197625262.001.0001</t>
  </si>
  <si>
    <t>https://academic.oup.com/book/44832</t>
  </si>
  <si>
    <t>Learning to Live Naturally</t>
  </si>
  <si>
    <t>10.1093/oso/9780198866169.001.0001</t>
  </si>
  <si>
    <t>https://academic.oup.com/book/44871</t>
  </si>
  <si>
    <t>Living Toward Virtue</t>
  </si>
  <si>
    <t>10.1093/oso/9780197672129.001.0001</t>
  </si>
  <si>
    <t>https://academic.oup.com/book/44868</t>
  </si>
  <si>
    <t>Mary Shepherd</t>
  </si>
  <si>
    <t>10.1093/oso/9780190090326.001.0001</t>
  </si>
  <si>
    <t>https://academic.oup.com/book/44840</t>
  </si>
  <si>
    <t>Ockham's Nominalism</t>
  </si>
  <si>
    <t>Panaccio</t>
  </si>
  <si>
    <t>10.1093/oso/9780190078980.001.0001</t>
  </si>
  <si>
    <t>https://academic.oup.com/book/44873</t>
  </si>
  <si>
    <t>Oxford Studies in Epistemology Volume 7</t>
  </si>
  <si>
    <t>Gendler et al (eds)</t>
  </si>
  <si>
    <t>10.1093/oso/9780192868978.001.0001</t>
  </si>
  <si>
    <t>https://academic.oup.com/book/44919</t>
  </si>
  <si>
    <t>Oxford Studies in Medieval Philosophy Volume 10</t>
  </si>
  <si>
    <t>Pasnau (ed)</t>
  </si>
  <si>
    <t>10.1093/oso/9780192871244.001.0001</t>
  </si>
  <si>
    <t>https://academic.oup.com/book/44891</t>
  </si>
  <si>
    <t>Phenomenalism</t>
  </si>
  <si>
    <t>10.1093/oso/9780192868732.001.0001</t>
  </si>
  <si>
    <t>https://academic.oup.com/book/44861</t>
  </si>
  <si>
    <t>Philosophy of Devotion</t>
  </si>
  <si>
    <t>10.1093/oso/9780192867674.001.0001</t>
  </si>
  <si>
    <t>https://academic.oup.com/book/44864</t>
  </si>
  <si>
    <t>10.1093/oso/9780197647035.001.0001</t>
  </si>
  <si>
    <t>https://academic.oup.com/book/44904</t>
  </si>
  <si>
    <t>Psychology and Value in Plato, Aristotle, and Hellenistic Philosophy</t>
  </si>
  <si>
    <t>Leigh &amp; Hampson (eds)</t>
  </si>
  <si>
    <t>10.1093/oso/9780192858108.001.0001</t>
  </si>
  <si>
    <t>https://academic.oup.com/book/44907</t>
  </si>
  <si>
    <t>Spinoza's Ethics</t>
  </si>
  <si>
    <t>10.1093/oso/9780197629307.001.0001</t>
  </si>
  <si>
    <t>https://academic.oup.com/book/44823</t>
  </si>
  <si>
    <t>The Tangle of Science</t>
  </si>
  <si>
    <t>Cartwright et al</t>
  </si>
  <si>
    <t>10.1093/oso/9780198866343.001.0001</t>
  </si>
  <si>
    <t>https://academic.oup.com/book/44894</t>
  </si>
  <si>
    <t>Unity and the Holy Spirit</t>
  </si>
  <si>
    <t>10.1093/oso/9780192890849.001.0001</t>
  </si>
  <si>
    <t>https://academic.oup.com/book/44867</t>
  </si>
  <si>
    <t>Virtue and Action</t>
  </si>
  <si>
    <t>10.1093/oso/9780192895844.001.0001</t>
  </si>
  <si>
    <t>https://academic.oup.com/book/44877</t>
  </si>
  <si>
    <t>Who Should We Be Online?</t>
  </si>
  <si>
    <t>Frost-Arnold</t>
  </si>
  <si>
    <t>10.1093/oso/9780190089184.001.0001</t>
  </si>
  <si>
    <t>https://academic.oup.com/book/44880</t>
  </si>
  <si>
    <t>Women Philosophers in Nineteenth-Century Britain</t>
  </si>
  <si>
    <t>10.1093/oso/9780192874719.001.0001</t>
  </si>
  <si>
    <t>https://academic.oup.com/book/44865</t>
  </si>
  <si>
    <t>A Typology of Reference Systems</t>
  </si>
  <si>
    <t>Frajzyngier</t>
  </si>
  <si>
    <t>10.1093/oso/9780192896438.001.0001</t>
  </si>
  <si>
    <t>https://academic.oup.com/book/45444</t>
  </si>
  <si>
    <t>Digital Grooming</t>
  </si>
  <si>
    <t>Lorenzo-Dus</t>
  </si>
  <si>
    <t>10.1093/oso/9780190845193.001.0001</t>
  </si>
  <si>
    <t>https://academic.oup.com/book/45362</t>
  </si>
  <si>
    <t>English Vocabulary Elements</t>
  </si>
  <si>
    <t>Leben et al</t>
  </si>
  <si>
    <t>10.1093/oso/9780190925475.001.0001</t>
  </si>
  <si>
    <t>https://academic.oup.com/book/45407</t>
  </si>
  <si>
    <t>Language and Mediated Masculinities</t>
  </si>
  <si>
    <t>10.1093/oso/9780190081041.001.0001</t>
  </si>
  <si>
    <t>https://academic.oup.com/book/45397</t>
  </si>
  <si>
    <t>Bazaar Literature</t>
  </si>
  <si>
    <t>Thorne-Murphy</t>
  </si>
  <si>
    <t>10.1093/oso/9780192866882.001.0001</t>
  </si>
  <si>
    <t>https://academic.oup.com/book/45364</t>
  </si>
  <si>
    <t>English Humanism and the Reception of Virgil c. 1400-1550</t>
  </si>
  <si>
    <t>Day</t>
  </si>
  <si>
    <t>10.1093/oso/9780192871138.001.0001</t>
  </si>
  <si>
    <t>https://academic.oup.com/book/45412</t>
  </si>
  <si>
    <t>Melville, Beauty, and American Literary Studies</t>
  </si>
  <si>
    <t>Marrs</t>
  </si>
  <si>
    <t>10.1093/oso/9780192871725.001.0001</t>
  </si>
  <si>
    <t>https://academic.oup.com/book/45426</t>
  </si>
  <si>
    <t>Schools of Fiction</t>
  </si>
  <si>
    <t>Day Frank</t>
  </si>
  <si>
    <t>10.1093/oso/9780192867506.001.0001</t>
  </si>
  <si>
    <t>https://academic.oup.com/book/45420</t>
  </si>
  <si>
    <t>Shakespeare Beyond the Green World</t>
  </si>
  <si>
    <t>Borlik</t>
  </si>
  <si>
    <t>10.1093/oso/9780192866639.001.0001</t>
  </si>
  <si>
    <t>https://academic.oup.com/book/45356</t>
  </si>
  <si>
    <t>Spontaneity and Form in Modern Prose</t>
  </si>
  <si>
    <t>Ravinthiran</t>
  </si>
  <si>
    <t>10.1093/oso/9780198852155.001.0001</t>
  </si>
  <si>
    <t>https://academic.oup.com/book/45413</t>
  </si>
  <si>
    <t>Stevie Smith and the Aphorism</t>
  </si>
  <si>
    <t>Masud</t>
  </si>
  <si>
    <t>10.1093/oso/9780192895899.001.0001</t>
  </si>
  <si>
    <t>https://academic.oup.com/book/45382</t>
  </si>
  <si>
    <t>The Aesthetics of Melancholia</t>
  </si>
  <si>
    <t>González</t>
  </si>
  <si>
    <t>10.1093/oso/9780192859228.001.0001</t>
  </si>
  <si>
    <t>https://academic.oup.com/book/45433</t>
  </si>
  <si>
    <t>Virtual Holocaust Memory</t>
  </si>
  <si>
    <t>Boswell &amp; Rowland</t>
  </si>
  <si>
    <t>10.1093/oso/9780197645390.001.0001</t>
  </si>
  <si>
    <t>https://academic.oup.com/book/45400</t>
  </si>
  <si>
    <t>A Realistic Blacktopia</t>
  </si>
  <si>
    <t>Darby</t>
  </si>
  <si>
    <t>10.1093/oso/9780197622124.001.0001</t>
  </si>
  <si>
    <t>https://academic.oup.com/book/45415</t>
  </si>
  <si>
    <t>And Was Made Man</t>
  </si>
  <si>
    <t>10.1093/oso/9780199676576.001.0001</t>
  </si>
  <si>
    <t>https://academic.oup.com/book/45372</t>
  </si>
  <si>
    <t>Awareness and the Substructure of Knowledge</t>
  </si>
  <si>
    <t>Silva</t>
  </si>
  <si>
    <t>10.1093/oso/9780192869548.001.0001</t>
  </si>
  <si>
    <t>https://academic.oup.com/book/45375</t>
  </si>
  <si>
    <t>Life in Groups</t>
  </si>
  <si>
    <t>10.1093/oso/9780192847157.001.0001</t>
  </si>
  <si>
    <t>https://academic.oup.com/book/45414</t>
  </si>
  <si>
    <t>Nonideal Social Ontology</t>
  </si>
  <si>
    <t>Burman</t>
  </si>
  <si>
    <t>10.1093/oso/9780197509579.001.0001</t>
  </si>
  <si>
    <t>https://academic.oup.com/book/45329</t>
  </si>
  <si>
    <t>Racial Climates, Ecological Indifference</t>
  </si>
  <si>
    <t>Tuana</t>
  </si>
  <si>
    <t>10.1093/oso/9780197656600.001.0001</t>
  </si>
  <si>
    <t>https://academic.oup.com/book/45341</t>
  </si>
  <si>
    <t>Reason and Inquiry</t>
  </si>
  <si>
    <t>Koralus</t>
  </si>
  <si>
    <t>10.1093/oso/9780198823766.001.0001</t>
  </si>
  <si>
    <t>https://academic.oup.com/book/45443</t>
  </si>
  <si>
    <t>Rethinking the Value of Humanity</t>
  </si>
  <si>
    <t>Buss &amp; Theunissen (eds)</t>
  </si>
  <si>
    <t>10.1093/oso/9780197539361.001.0001</t>
  </si>
  <si>
    <t>https://academic.oup.com/book/45417</t>
  </si>
  <si>
    <t>Self-Experience</t>
  </si>
  <si>
    <t>Garcia-Carpintero &amp; Guillot (eds)</t>
  </si>
  <si>
    <t>10.1093/oso/9780198805397.001.0001</t>
  </si>
  <si>
    <t>https://academic.oup.com/book/45423</t>
  </si>
  <si>
    <t>The Volitional Theory of Causation</t>
  </si>
  <si>
    <t>10.1093/oso/9780192867537.001.0001</t>
  </si>
  <si>
    <t>https://academic.oup.com/book/45370</t>
  </si>
  <si>
    <t>Living with Distrust</t>
  </si>
  <si>
    <t>Umbres</t>
  </si>
  <si>
    <t>10.1093/oso/9780190869908.001.0001</t>
  </si>
  <si>
    <t>https://academic.oup.com/book/45539</t>
  </si>
  <si>
    <t>Rethinking Politeness with Henri Bergson</t>
  </si>
  <si>
    <t>Duranti (ed)</t>
  </si>
  <si>
    <t>10.1093/oso/9780197637852.001.0001</t>
  </si>
  <si>
    <t>https://academic.oup.com/book/45534</t>
  </si>
  <si>
    <t>The Grammar of Interactives</t>
  </si>
  <si>
    <t>Heine</t>
  </si>
  <si>
    <t>10.1093/oso/9780192871497.001.0001</t>
  </si>
  <si>
    <t>https://academic.oup.com/book/45560</t>
  </si>
  <si>
    <t>Democracies in America</t>
  </si>
  <si>
    <t>Laski &amp; Berton Emerson (eds)</t>
  </si>
  <si>
    <t>10.1093/oso/9780198865698.001.0001</t>
  </si>
  <si>
    <t>Literature, American: 19th-Century Literature</t>
  </si>
  <si>
    <t>https://academic.oup.com/book/45608</t>
  </si>
  <si>
    <t>Genres of Emergency</t>
  </si>
  <si>
    <t>10.1093/oso/9780192866196.001.0001</t>
  </si>
  <si>
    <t>https://academic.oup.com/book/45568</t>
  </si>
  <si>
    <t>Getting to Good Friday</t>
  </si>
  <si>
    <t>10.1093/oso/9780192886408.001.0001</t>
  </si>
  <si>
    <t>https://academic.oup.com/book/45577</t>
  </si>
  <si>
    <t>Hong Kong Media and Asia's Cold War</t>
  </si>
  <si>
    <t>Fu</t>
  </si>
  <si>
    <t>10.1093/oso/9780190073763.001.0001</t>
  </si>
  <si>
    <t>https://academic.oup.com/book/45611</t>
  </si>
  <si>
    <t>Irish Modernism and the Politics of Sexual Health</t>
  </si>
  <si>
    <t>Houston</t>
  </si>
  <si>
    <t>10.1093/oso/9780192889492.001.0001</t>
  </si>
  <si>
    <t>https://academic.oup.com/book/45576</t>
  </si>
  <si>
    <t>Literature and Justice in Mid-Twentieth-Century Britain</t>
  </si>
  <si>
    <t>10.1093/oso/9780192858238.001.0001</t>
  </si>
  <si>
    <t>https://academic.oup.com/book/45523</t>
  </si>
  <si>
    <t>Queer Disappearance in Modern and Contemporary Fiction</t>
  </si>
  <si>
    <t>10.1093/oso/9780192896339.001.0001</t>
  </si>
  <si>
    <t>https://academic.oup.com/book/45569</t>
  </si>
  <si>
    <t>Women's Sexuality and Modern India</t>
  </si>
  <si>
    <t>Narayanan</t>
  </si>
  <si>
    <t>10.1093/oso/9780192859815.001.0001</t>
  </si>
  <si>
    <t>https://academic.oup.com/book/45540</t>
  </si>
  <si>
    <t>Bentham's An Introduction to the Principles of Morals and Legislation</t>
  </si>
  <si>
    <t>10.1093/oso/9780190089900.001.0001</t>
  </si>
  <si>
    <t>https://academic.oup.com/book/45536</t>
  </si>
  <si>
    <t>Choosing Well</t>
  </si>
  <si>
    <t>Andreou</t>
  </si>
  <si>
    <t>10.1093/oso/9780197584132.001.0001</t>
  </si>
  <si>
    <t>https://academic.oup.com/book/45585</t>
  </si>
  <si>
    <t>Democracy</t>
  </si>
  <si>
    <t>10.1093/oso/9780197558812.001.0001</t>
  </si>
  <si>
    <t>https://academic.oup.com/book/45583</t>
  </si>
  <si>
    <t>God, Purpose, and Reality</t>
  </si>
  <si>
    <t>Bishop &amp; Perszyk</t>
  </si>
  <si>
    <t>10.1093/oso/9780192864116.001.0001</t>
  </si>
  <si>
    <t>https://academic.oup.com/book/45565</t>
  </si>
  <si>
    <t>Hobbes's Philosophy of Religion</t>
  </si>
  <si>
    <t>10.1093/oso/9780192871329.001.0001</t>
  </si>
  <si>
    <t>https://academic.oup.com/book/45570</t>
  </si>
  <si>
    <t>Idealism and the Harmony of Thought and Reality</t>
  </si>
  <si>
    <t>10.1093/oso/9780198823636.001.0001</t>
  </si>
  <si>
    <t>https://academic.oup.com/book/45592</t>
  </si>
  <si>
    <t>Idealism in Modern Philosophy</t>
  </si>
  <si>
    <t>Guyer &amp; Horstmann</t>
  </si>
  <si>
    <t>10.1093/oso/9780192848574.001.0001</t>
  </si>
  <si>
    <t>https://academic.oup.com/book/45580</t>
  </si>
  <si>
    <t>10.1093/oso/9780197654514.001.0001</t>
  </si>
  <si>
    <t>https://academic.oup.com/book/45598</t>
  </si>
  <si>
    <t>Marx, Revolution, and Social Democracy</t>
  </si>
  <si>
    <t>10.1093/oso/9780197667187.001.0001</t>
  </si>
  <si>
    <t>https://academic.oup.com/book/45626</t>
  </si>
  <si>
    <t>Obligation and Responsibility</t>
  </si>
  <si>
    <t>10.1093/oso/9780197657829.001.0001</t>
  </si>
  <si>
    <t>https://academic.oup.com/book/45530</t>
  </si>
  <si>
    <t>Organizations as Wrongdoers</t>
  </si>
  <si>
    <t>10.1093/oso/9780192870438.001.0001</t>
  </si>
  <si>
    <t>https://academic.oup.com/book/45572</t>
  </si>
  <si>
    <t>Oxford Studies in Metaphysics Volume 13</t>
  </si>
  <si>
    <t>Zimmerman &amp; Bennett (eds)</t>
  </si>
  <si>
    <t>10.1093/oso/9780192886033.001.0001</t>
  </si>
  <si>
    <t>https://academic.oup.com/book/45609</t>
  </si>
  <si>
    <t>Rational Sentimentalism</t>
  </si>
  <si>
    <t>D'Arms &amp; Jacobson</t>
  </si>
  <si>
    <t>10.1093/oso/9780199256402.001.0001</t>
  </si>
  <si>
    <t>https://academic.oup.com/book/45567</t>
  </si>
  <si>
    <t>Sentencing and Artificial Intelligence</t>
  </si>
  <si>
    <t>Ryberg &amp; Roberts</t>
  </si>
  <si>
    <t>10.1093/oso/9780197539538.001.0001</t>
  </si>
  <si>
    <t>https://academic.oup.com/book/45532</t>
  </si>
  <si>
    <t>The Good It Promises, the Harm It Does</t>
  </si>
  <si>
    <t>Adams et al (eds)</t>
  </si>
  <si>
    <t>10.1093/oso/9780197655696.001.0001</t>
  </si>
  <si>
    <t>https://academic.oup.com/book/45591</t>
  </si>
  <si>
    <t>The Pragmatist Challenge</t>
  </si>
  <si>
    <t>Andersen &amp; Mitchell (eds)</t>
  </si>
  <si>
    <t>10.1093/oso/9780198805458.001.0001</t>
  </si>
  <si>
    <t>https://academic.oup.com/book/45599</t>
  </si>
  <si>
    <t>The Rules of Rescue</t>
  </si>
  <si>
    <t>Pummer</t>
  </si>
  <si>
    <t>10.1093/oso/9780190884147.001.0001</t>
  </si>
  <si>
    <t>https://academic.oup.com/book/45520</t>
  </si>
  <si>
    <t>Toni Morrison</t>
  </si>
  <si>
    <t>Balfour</t>
  </si>
  <si>
    <t>10.1093/oso/9780190673284.001.0001</t>
  </si>
  <si>
    <t>https://academic.oup.com/book/45526</t>
  </si>
  <si>
    <t>Why We Hate</t>
  </si>
  <si>
    <t>10.1093/oso/9780197621288.001.0001</t>
  </si>
  <si>
    <t>philosophy, Moral Philosophy</t>
  </si>
  <si>
    <t>https://academic.oup.com/book/45547</t>
  </si>
  <si>
    <t>Growing into Language</t>
  </si>
  <si>
    <t>Tolchinsky &amp; Berman</t>
  </si>
  <si>
    <t>10.1093/oso/9780192849984.001.0001</t>
  </si>
  <si>
    <t>https://academic.oup.com/book/45748</t>
  </si>
  <si>
    <t>Ikpana Interrogatives</t>
  </si>
  <si>
    <t>Kandybowicz et al</t>
  </si>
  <si>
    <t>10.1093/oso/9780192845009.001.0001</t>
  </si>
  <si>
    <t>https://academic.oup.com/book/45750</t>
  </si>
  <si>
    <t>Intertextuality 2.0</t>
  </si>
  <si>
    <t>10.1093/oso/9780197642689.001.0001</t>
  </si>
  <si>
    <t>https://academic.oup.com/book/45759</t>
  </si>
  <si>
    <t>The Grammar of Multiple Head-Movement</t>
  </si>
  <si>
    <t>Branigan</t>
  </si>
  <si>
    <t>10.1093/oso/9780197677032.001.0001</t>
  </si>
  <si>
    <t>https://academic.oup.com/book/45703</t>
  </si>
  <si>
    <t>Alien Legacies</t>
  </si>
  <si>
    <t>Harwell Celenza (eds)</t>
  </si>
  <si>
    <t>10.1093/oso/9780197556023.001.0001</t>
  </si>
  <si>
    <t>https://academic.oup.com/book/45696</t>
  </si>
  <si>
    <t>Anthologizing Shakespeare, 1593-1603</t>
  </si>
  <si>
    <t>Tregear</t>
  </si>
  <si>
    <t>10.1093/oso/9780192868497.001.0001</t>
  </si>
  <si>
    <t>https://academic.oup.com/book/45730</t>
  </si>
  <si>
    <t>Anthropocene Theater and the Shakespearean Stage</t>
  </si>
  <si>
    <t>Steffen</t>
  </si>
  <si>
    <t>10.1093/oso/9780192871862.001.0001</t>
  </si>
  <si>
    <t>https://academic.oup.com/book/45667</t>
  </si>
  <si>
    <t>Devotional Experience and Erotic Knowledge in the Literary Culture of the English Reformation</t>
  </si>
  <si>
    <t>Hokama</t>
  </si>
  <si>
    <t>10.1093/oso/9780192886552.001.0001</t>
  </si>
  <si>
    <t>https://academic.oup.com/book/45721</t>
  </si>
  <si>
    <t>Modern American Poetry and the Architectural Imagination</t>
  </si>
  <si>
    <t>10.1093/oso/9780198868347.001.0001</t>
  </si>
  <si>
    <t>https://academic.oup.com/book/45718</t>
  </si>
  <si>
    <t>Primitive Marriage</t>
  </si>
  <si>
    <t>Psomiades</t>
  </si>
  <si>
    <t>10.1093/oso/9780192863720.001.0001</t>
  </si>
  <si>
    <t>https://academic.oup.com/book/45724</t>
  </si>
  <si>
    <t>Ramanujar</t>
  </si>
  <si>
    <t>Indra</t>
  </si>
  <si>
    <t>10.1093/oso/9780192871541.001.0001</t>
  </si>
  <si>
    <t>https://academic.oup.com/book/45679</t>
  </si>
  <si>
    <t>Shakespeare and University Drama in Early Modern England</t>
  </si>
  <si>
    <t>Blank</t>
  </si>
  <si>
    <t>10.1093/oso/9780192886095.001.0001</t>
  </si>
  <si>
    <t>https://academic.oup.com/book/45668</t>
  </si>
  <si>
    <t>Sir Thomas Browne</t>
  </si>
  <si>
    <t>10.1093/oso/9780192858177.001.0001</t>
  </si>
  <si>
    <t>https://academic.oup.com/book/45680</t>
  </si>
  <si>
    <t>The Necessity of Young Adult Fiction</t>
  </si>
  <si>
    <t>10.1093/oso/9780192848970.001.0001</t>
  </si>
  <si>
    <t>https://academic.oup.com/book/45661</t>
  </si>
  <si>
    <t>Under the Bhasha Gaze</t>
  </si>
  <si>
    <t>Raveendran</t>
  </si>
  <si>
    <t>10.1093/oso/9780192871558.001.0001</t>
  </si>
  <si>
    <t>https://academic.oup.com/book/45692</t>
  </si>
  <si>
    <t>Ursula Le Guin's Earthsea</t>
  </si>
  <si>
    <t>Plotz</t>
  </si>
  <si>
    <t>10.1093/oso/9780192847881.001.0001</t>
  </si>
  <si>
    <t>https://academic.oup.com/book/45738</t>
  </si>
  <si>
    <t>Biological Essentialism</t>
  </si>
  <si>
    <t>10.1093/oso/9780198840282.001.0001</t>
  </si>
  <si>
    <t>https://academic.oup.com/book/45662</t>
  </si>
  <si>
    <t>Criminal Testimonial Injustice</t>
  </si>
  <si>
    <t>10.1093/oso/9780192864109.001.0001</t>
  </si>
  <si>
    <t>https://academic.oup.com/book/45663</t>
  </si>
  <si>
    <t>Descartes's Method</t>
  </si>
  <si>
    <t>Dika</t>
  </si>
  <si>
    <t>10.1093/oso/9780192869869.001.0001</t>
  </si>
  <si>
    <t>https://academic.oup.com/book/45743</t>
  </si>
  <si>
    <t>Fearing Together</t>
  </si>
  <si>
    <t>10.1093/oso/9780197538371.001.0001</t>
  </si>
  <si>
    <t>https://academic.oup.com/book/45708</t>
  </si>
  <si>
    <t>Fundamental Things</t>
  </si>
  <si>
    <t>deRosset</t>
  </si>
  <si>
    <t>10.1093/oso/9780198812890.001.0001</t>
  </si>
  <si>
    <t>https://academic.oup.com/book/45749</t>
  </si>
  <si>
    <t>Heritage and War</t>
  </si>
  <si>
    <t>Bülow et al (eds)</t>
  </si>
  <si>
    <t>10.1093/oso/9780192862648.001.0001</t>
  </si>
  <si>
    <t>https://academic.oup.com/book/45673</t>
  </si>
  <si>
    <t>Human Success</t>
  </si>
  <si>
    <t>Desmond &amp; Ramsey (eds)</t>
  </si>
  <si>
    <t>10.1093/oso/9780190096168.001.0001</t>
  </si>
  <si>
    <t>https://academic.oup.com/book/45695</t>
  </si>
  <si>
    <t>Just Policing</t>
  </si>
  <si>
    <t>Monaghan</t>
  </si>
  <si>
    <t>10.1093/oso/9780197610725.001.0001</t>
  </si>
  <si>
    <t>https://academic.oup.com/book/45714</t>
  </si>
  <si>
    <t>Music and Human Flourishing</t>
  </si>
  <si>
    <t>Harwell Celenza (ed)</t>
  </si>
  <si>
    <t>10.1093/oso/9780197646748.001.0001</t>
  </si>
  <si>
    <t>https://academic.oup.com/book/45683</t>
  </si>
  <si>
    <t>Oxford Studies in Political Philosophy Volume 9</t>
  </si>
  <si>
    <t>Sobel &amp; Wall</t>
  </si>
  <si>
    <t>10.1093/oso/9780198877639.001.0001</t>
  </si>
  <si>
    <t>https://academic.oup.com/book/45711</t>
  </si>
  <si>
    <t>Self-Awareness and The Elusive Subject</t>
  </si>
  <si>
    <t>10.1093/oso/9780192849236.001.0001</t>
  </si>
  <si>
    <t>https://academic.oup.com/book/45706</t>
  </si>
  <si>
    <t>Selfless Minds</t>
  </si>
  <si>
    <t>Chadha</t>
  </si>
  <si>
    <t>10.1093/oso/9780192844095.001.0001</t>
  </si>
  <si>
    <t>https://academic.oup.com/book/45754</t>
  </si>
  <si>
    <t>The Border Between Seeing and Thinking</t>
  </si>
  <si>
    <t>Block</t>
  </si>
  <si>
    <t>10.1093/oso/9780197622223.001.0001</t>
  </si>
  <si>
    <t>https://academic.oup.com/book/45659</t>
  </si>
  <si>
    <t>The Epistemology of Protest</t>
  </si>
  <si>
    <t>10.1093/oso/9780197660904.001.0001</t>
  </si>
  <si>
    <t>https://academic.oup.com/book/45720</t>
  </si>
  <si>
    <t>The Ethics of Social Roles</t>
  </si>
  <si>
    <t>Barber &amp; Cordell (eds)</t>
  </si>
  <si>
    <t>10.1093/oso/9780192843562.001.0001</t>
  </si>
  <si>
    <t>https://academic.oup.com/book/45717</t>
  </si>
  <si>
    <t>The Feeling of Inequality</t>
  </si>
  <si>
    <t>Hartmann</t>
  </si>
  <si>
    <t>10.1093/oso/9780197500866.001.0001</t>
  </si>
  <si>
    <t>https://academic.oup.com/book/45684</t>
  </si>
  <si>
    <t>The Matter of Consciousness</t>
  </si>
  <si>
    <t>Alter</t>
  </si>
  <si>
    <t>10.1093/oso/9780198840459.001.0001</t>
  </si>
  <si>
    <t>https://academic.oup.com/book/45669</t>
  </si>
  <si>
    <t>The Metaphysics of Margaret Cavendish and Anne Conway</t>
  </si>
  <si>
    <t>Lascano</t>
  </si>
  <si>
    <t>10.1093/oso/9780197651636.001.0001</t>
  </si>
  <si>
    <t>https://academic.oup.com/book/45670</t>
  </si>
  <si>
    <t>Actuality Inferences</t>
  </si>
  <si>
    <t>Nadathur</t>
  </si>
  <si>
    <t>10.1093/oso/9780192849885.001.0001</t>
  </si>
  <si>
    <t>https://academic.oup.com/book/45889</t>
  </si>
  <si>
    <t>Adverbial Resumption in Verb Second Languages</t>
  </si>
  <si>
    <t>De Clercq et al (eds)</t>
  </si>
  <si>
    <t>10.1093/oso/9780197651148.001.0001</t>
  </si>
  <si>
    <t>https://academic.oup.com/book/45810</t>
  </si>
  <si>
    <t>From Perception to Communication</t>
  </si>
  <si>
    <t>10.1093/oso/9780192871312.001.0001</t>
  </si>
  <si>
    <t>https://academic.oup.com/book/45788</t>
  </si>
  <si>
    <t>Germanic Phylogeny</t>
  </si>
  <si>
    <t>10.1093/oso/9780198872733.001.0001</t>
  </si>
  <si>
    <t>https://academic.oup.com/book/45828</t>
  </si>
  <si>
    <t>Negation and Negative Dependencies</t>
  </si>
  <si>
    <t>Zeijlstra</t>
  </si>
  <si>
    <t>10.1093/oso/9780198833239.001.0001</t>
  </si>
  <si>
    <t>https://academic.oup.com/book/45879</t>
  </si>
  <si>
    <t>Pseudo-Noun Incorporation and Differential Object Marking</t>
  </si>
  <si>
    <t>Driemel</t>
  </si>
  <si>
    <t>10.1093/oso/9780192866400.001.0001</t>
  </si>
  <si>
    <t>https://academic.oup.com/book/45878</t>
  </si>
  <si>
    <t>The Limits of Structuralism</t>
  </si>
  <si>
    <t>McElvenny (ed)</t>
  </si>
  <si>
    <t>10.1093/oso/9780192849045.001.0001</t>
  </si>
  <si>
    <t>https://academic.oup.com/book/45804</t>
  </si>
  <si>
    <t>The Study of Bilingual Language Processing</t>
  </si>
  <si>
    <t>10.1093/oso/9780198852384.001.0001</t>
  </si>
  <si>
    <t>https://academic.oup.com/book/45798</t>
  </si>
  <si>
    <t>The Typological Diversity of Morphomes</t>
  </si>
  <si>
    <t>Herce</t>
  </si>
  <si>
    <t>10.1093/oso/9780192864598.001.0001</t>
  </si>
  <si>
    <t>https://academic.oup.com/book/45787</t>
  </si>
  <si>
    <t>Word Prominence in Languages with Complex Morphologies</t>
  </si>
  <si>
    <t>Bogomolets &amp; van der Hulst (eds)</t>
  </si>
  <si>
    <t>10.1093/oso/9780198840589.001.0001</t>
  </si>
  <si>
    <t>https://academic.oup.com/book/45880</t>
  </si>
  <si>
    <t>Asian Classics on the Victorian Bookshelf</t>
  </si>
  <si>
    <t>10.1093/oso/9780198866275.001.0001</t>
  </si>
  <si>
    <t>https://academic.oup.com/book/45806</t>
  </si>
  <si>
    <t>Edwin and Willa Muir</t>
  </si>
  <si>
    <t>McCulloch &amp; Watson</t>
  </si>
  <si>
    <t>10.1093/oso/9780192858047.001.0001</t>
  </si>
  <si>
    <t>https://academic.oup.com/book/45819</t>
  </si>
  <si>
    <t>Fractured Fifties</t>
  </si>
  <si>
    <t>Sprengler</t>
  </si>
  <si>
    <t>10.1093/oso/9780190067342.001.0001</t>
  </si>
  <si>
    <t>https://academic.oup.com/book/45823</t>
  </si>
  <si>
    <t>How Documentaries Went Mainstream</t>
  </si>
  <si>
    <t>10.1093/oso/9780197557297.001.0001</t>
  </si>
  <si>
    <t>https://academic.oup.com/book/45812</t>
  </si>
  <si>
    <t>Humanism and Good Books in Sixteenth-Century England</t>
  </si>
  <si>
    <t>Little</t>
  </si>
  <si>
    <t>10.1093/oso/9780192883193.001.0001</t>
  </si>
  <si>
    <t>https://academic.oup.com/book/45790</t>
  </si>
  <si>
    <t>Imagining Women's Property in Victorian Fiction</t>
  </si>
  <si>
    <t>10.1093/oso/9780192867261.001.0001</t>
  </si>
  <si>
    <t>https://academic.oup.com/book/45830</t>
  </si>
  <si>
    <t>Medieval Allegory as Epistemology</t>
  </si>
  <si>
    <t>Nievergelt</t>
  </si>
  <si>
    <t>10.1093/oso/9780192849212.001.0001</t>
  </si>
  <si>
    <t>https://academic.oup.com/book/45883</t>
  </si>
  <si>
    <t>On Marilyn Monroe</t>
  </si>
  <si>
    <t>Barrios</t>
  </si>
  <si>
    <t>10.1093/oso/9780197636114.001.0001</t>
  </si>
  <si>
    <t>https://academic.oup.com/book/45808</t>
  </si>
  <si>
    <t>Sesame Street</t>
  </si>
  <si>
    <t>Strandgaard Jensen</t>
  </si>
  <si>
    <t>10.1093/oso/9780197554159.001.0001</t>
  </si>
  <si>
    <t>https://academic.oup.com/book/45872</t>
  </si>
  <si>
    <t>Shakespeare Without a Life</t>
  </si>
  <si>
    <t>10.1093/oso/9780198812548.001.0001</t>
  </si>
  <si>
    <t>https://academic.oup.com/book/45885</t>
  </si>
  <si>
    <t>The Eucharist, Poetics, and Secularization from the Middle Ages to Milton</t>
  </si>
  <si>
    <t>10.1093/oso/9780192872876.001.0001</t>
  </si>
  <si>
    <t>https://academic.oup.com/book/45862</t>
  </si>
  <si>
    <t>The Moving Form of Film</t>
  </si>
  <si>
    <t>Nagib &amp; Solomon (eds)</t>
  </si>
  <si>
    <t>10.1093/oso/9780197621707.001.0001</t>
  </si>
  <si>
    <t>https://academic.oup.com/book/45877</t>
  </si>
  <si>
    <t>A Tripartite Self</t>
  </si>
  <si>
    <t>Raphals</t>
  </si>
  <si>
    <t>10.1093/oso/9780197630877.001.0001</t>
  </si>
  <si>
    <t>https://academic.oup.com/book/45799</t>
  </si>
  <si>
    <t>Bad Things</t>
  </si>
  <si>
    <t>10.1093/oso/9780197660447.001.0001</t>
  </si>
  <si>
    <t>https://academic.oup.com/book/45831</t>
  </si>
  <si>
    <t>Black Health</t>
  </si>
  <si>
    <t>10.1093/oso/9780197620267.001.0001</t>
  </si>
  <si>
    <t>https://academic.oup.com/book/45856</t>
  </si>
  <si>
    <t>Causality and Causal Explanation in Aristotle</t>
  </si>
  <si>
    <t>10.1093/oso/9780197660867.001.0001</t>
  </si>
  <si>
    <t>https://academic.oup.com/book/45840</t>
  </si>
  <si>
    <t>J. L. Austin</t>
  </si>
  <si>
    <t>Rowe</t>
  </si>
  <si>
    <t>10.1093/oso/9780198707585.001.0001</t>
  </si>
  <si>
    <t>https://academic.oup.com/book/45875</t>
  </si>
  <si>
    <t>Kant, Race, and Racism</t>
  </si>
  <si>
    <t>10.1093/oso/9780197685211.001.0001</t>
  </si>
  <si>
    <t>https://academic.oup.com/book/45865</t>
  </si>
  <si>
    <t>Living Together</t>
  </si>
  <si>
    <t>Schmidtz</t>
  </si>
  <si>
    <t>10.1093/oso/9780197658505.001.0001</t>
  </si>
  <si>
    <t>https://academic.oup.com/book/45805</t>
  </si>
  <si>
    <t>Living with the Invisible Hand</t>
  </si>
  <si>
    <t>Hussein</t>
  </si>
  <si>
    <t>10.1093/oso/9780197662236.001.0001</t>
  </si>
  <si>
    <t>https://academic.oup.com/book/45793</t>
  </si>
  <si>
    <t>Mind as Metaphor</t>
  </si>
  <si>
    <t>Toon</t>
  </si>
  <si>
    <t>10.1093/oso/9780198879626.001.0001</t>
  </si>
  <si>
    <t>https://academic.oup.com/book/45857</t>
  </si>
  <si>
    <t>Non-Ideal Epistemology</t>
  </si>
  <si>
    <t>10.1093/oso/9780192888822.001.0001</t>
  </si>
  <si>
    <t>https://academic.oup.com/book/45814</t>
  </si>
  <si>
    <t>On Taking Offence</t>
  </si>
  <si>
    <t>McTernan</t>
  </si>
  <si>
    <t>10.1093/oso/9780197613092.001.0001</t>
  </si>
  <si>
    <t>https://academic.oup.com/book/45860</t>
  </si>
  <si>
    <t>Ontology and Oppression</t>
  </si>
  <si>
    <t>10.1093/oso/9780197666777.001.0001</t>
  </si>
  <si>
    <t>https://academic.oup.com/book/45835</t>
  </si>
  <si>
    <t>Pandemic Ethics</t>
  </si>
  <si>
    <t>Savulesu &amp; Wilkinson</t>
  </si>
  <si>
    <t>10.1093/oso/9780192871688.001.0001</t>
  </si>
  <si>
    <t>https://academic.oup.com/book/45841</t>
  </si>
  <si>
    <t>Philosophy of Life</t>
  </si>
  <si>
    <t>10.1093/oso/9780192899767.001.0001</t>
  </si>
  <si>
    <t>https://academic.oup.com/book/45855</t>
  </si>
  <si>
    <t>The Bounds of Defense</t>
  </si>
  <si>
    <t>10.1093/oso/9780190692513.001.0001</t>
  </si>
  <si>
    <t>https://academic.oup.com/book/45884</t>
  </si>
  <si>
    <t>The Ethics of Animal Shelters</t>
  </si>
  <si>
    <t>Giroux et al (eds)</t>
  </si>
  <si>
    <t>10.1093/oso/9780197678633.001.0001</t>
  </si>
  <si>
    <t>https://academic.oup.com/book/45792</t>
  </si>
  <si>
    <t>Theater and Human Flourishing</t>
  </si>
  <si>
    <t>Young (ed)</t>
  </si>
  <si>
    <t>10.1093/oso/9780197622261.001.0001</t>
  </si>
  <si>
    <t>https://academic.oup.com/book/45800</t>
  </si>
  <si>
    <t>A Life in Urdu</t>
  </si>
  <si>
    <t>Molteno</t>
  </si>
  <si>
    <t>10.1093/oso/9789391050948.001.0001</t>
  </si>
  <si>
    <t>https://academic.oup.com/book/46105</t>
  </si>
  <si>
    <t>Caught on Tape</t>
  </si>
  <si>
    <t>10.1093/oso/9780197677865.001.0001</t>
  </si>
  <si>
    <t>https://academic.oup.com/book/46101</t>
  </si>
  <si>
    <t>10.1093/oso/9780192845825.001.0001</t>
  </si>
  <si>
    <t>https://academic.oup.com/book/46120</t>
  </si>
  <si>
    <t>Printing and Misprinting</t>
  </si>
  <si>
    <t>Della Rocca de Candal et al (eds)</t>
  </si>
  <si>
    <t>10.1093/oso/9780198863045.001.0001</t>
  </si>
  <si>
    <t>https://academic.oup.com/book/46098</t>
  </si>
  <si>
    <t>Technology and the Making of Experimental Film Culture</t>
  </si>
  <si>
    <t>10.1093/oso/9780197683385.001.0001</t>
  </si>
  <si>
    <t>https://academic.oup.com/book/46151</t>
  </si>
  <si>
    <t>The Afterlives of the Bhagavad Gita</t>
  </si>
  <si>
    <t>Figueira</t>
  </si>
  <si>
    <t>10.1093/oso/9780198873488.001.0001</t>
  </si>
  <si>
    <t>https://academic.oup.com/book/46104</t>
  </si>
  <si>
    <t>Boffey &amp; Edwards (eds)</t>
  </si>
  <si>
    <t>10.1093/oso/9780198839682.001.0001</t>
  </si>
  <si>
    <t>https://academic.oup.com/book/46160</t>
  </si>
  <si>
    <t>The Russian Kurosawa</t>
  </si>
  <si>
    <t>Solovieva</t>
  </si>
  <si>
    <t>10.1093/oso/9780192866004.001.0001</t>
  </si>
  <si>
    <t>https://academic.oup.com/book/46135</t>
  </si>
  <si>
    <t>A Unified Treatment of Moore's Paradox</t>
  </si>
  <si>
    <t>10.1093/oso/9780198744221.001.0001</t>
  </si>
  <si>
    <t>https://academic.oup.com/book/46059</t>
  </si>
  <si>
    <t>Controverting Kierkegaard</t>
  </si>
  <si>
    <t>10.1093/oso/9780198874768.001.0001</t>
  </si>
  <si>
    <t>https://academic.oup.com/book/46131</t>
  </si>
  <si>
    <t>Disability Through the Lens of Justice</t>
  </si>
  <si>
    <t>Begon</t>
  </si>
  <si>
    <t>10.1093/oso/9780198875611.001.0001</t>
  </si>
  <si>
    <t>https://academic.oup.com/book/46075</t>
  </si>
  <si>
    <t>Embodied Idealism</t>
  </si>
  <si>
    <t>Berendzen</t>
  </si>
  <si>
    <t>10.1093/oso/9780192874764.001.0001</t>
  </si>
  <si>
    <t>https://academic.oup.com/book/46099</t>
  </si>
  <si>
    <t>Late Classical Chinese Thought</t>
  </si>
  <si>
    <t>Fraser</t>
  </si>
  <si>
    <t>10.1093/oso/9780198851066.001.0001</t>
  </si>
  <si>
    <t>https://academic.oup.com/book/46076</t>
  </si>
  <si>
    <t>Living in Time</t>
  </si>
  <si>
    <t>10.1093/oso/9780197671610.001.0001</t>
  </si>
  <si>
    <t>https://academic.oup.com/book/46124</t>
  </si>
  <si>
    <t>Movements of the Mind</t>
  </si>
  <si>
    <t>Wu</t>
  </si>
  <si>
    <t>10.1093/oso/9780192866899.001.0001</t>
  </si>
  <si>
    <t>https://academic.oup.com/book/46088</t>
  </si>
  <si>
    <t>Neuroethics</t>
  </si>
  <si>
    <t>10.1093/oso/9780197648087.001.0001</t>
  </si>
  <si>
    <t>https://academic.oup.com/book/46133</t>
  </si>
  <si>
    <t>Pragmatist Semantics</t>
  </si>
  <si>
    <t>10.1093/oso/9780192874757.001.0001</t>
  </si>
  <si>
    <t>https://academic.oup.com/book/46054</t>
  </si>
  <si>
    <t>Syllogistic Logic and Mathematical Proof</t>
  </si>
  <si>
    <t>Mancosu &amp; Mugnai</t>
  </si>
  <si>
    <t>10.1093/oso/9780198876922.001.0001</t>
  </si>
  <si>
    <t>https://academic.oup.com/book/46132</t>
  </si>
  <si>
    <t>The Bioethics of Space Exploration</t>
  </si>
  <si>
    <t>Szocik</t>
  </si>
  <si>
    <t>10.1093/oso/9780197628478.001.0001</t>
  </si>
  <si>
    <t>https://academic.oup.com/book/46102</t>
  </si>
  <si>
    <t>The Grounds of Political Legitimacy</t>
  </si>
  <si>
    <t>Peter</t>
  </si>
  <si>
    <t>10.1093/oso/9780198872382.001.0001</t>
  </si>
  <si>
    <t>https://academic.oup.com/book/46053</t>
  </si>
  <si>
    <t>The Idea of Freedom</t>
  </si>
  <si>
    <t>Heide &amp; Tiffany (eds)</t>
  </si>
  <si>
    <t>10.1093/oso/9780198860563.001.0001</t>
  </si>
  <si>
    <t>https://academic.oup.com/book/46130</t>
  </si>
  <si>
    <t>The Politics of German Idealism</t>
  </si>
  <si>
    <t>10.1093/oso/9780197667309.001.0001</t>
  </si>
  <si>
    <t>https://academic.oup.com/book/46103</t>
  </si>
  <si>
    <t>Working as Equals</t>
  </si>
  <si>
    <t>Jonker &amp; Rozeboom (eds)</t>
  </si>
  <si>
    <t>10.1093/oso/9780197634295.001.0001</t>
  </si>
  <si>
    <t>https://academic.oup.com/book/46106</t>
  </si>
  <si>
    <t>The Great Nation of Futurity</t>
  </si>
  <si>
    <t>Dunmire</t>
  </si>
  <si>
    <t>10.1093/oso/9780197658222.001.0001</t>
  </si>
  <si>
    <t>https://academic.oup.com/book/46491</t>
  </si>
  <si>
    <t>Understanding Human Time</t>
  </si>
  <si>
    <t>Jaszczolt (ed)</t>
  </si>
  <si>
    <t>10.1093/oso/9780192896445.001.0001</t>
  </si>
  <si>
    <t>https://academic.oup.com/book/46483</t>
  </si>
  <si>
    <t>Biopolitical Ethics in Global Cinema</t>
  </si>
  <si>
    <t>Jeong</t>
  </si>
  <si>
    <t>10.1093/oso/9780190093785.001.0001</t>
  </si>
  <si>
    <t>https://academic.oup.com/book/46526</t>
  </si>
  <si>
    <t>Camp TV of the 1960s</t>
  </si>
  <si>
    <t>Pinedo &amp; Phillips (ed)</t>
  </si>
  <si>
    <t>10.1093/oso/9780197650745.001.0001</t>
  </si>
  <si>
    <t>https://academic.oup.com/book/46516</t>
  </si>
  <si>
    <t>Lyric Poetry and Space Exploration from Einstein to the Present</t>
  </si>
  <si>
    <t>Greaves</t>
  </si>
  <si>
    <t>10.1093/oso/9780192867452.001.0001</t>
  </si>
  <si>
    <t>https://academic.oup.com/book/46489</t>
  </si>
  <si>
    <t>Rural India and Peasantry in Hindi Stories</t>
  </si>
  <si>
    <t>Vanashree</t>
  </si>
  <si>
    <t>10.1093/oso/9780192871572.001.0001</t>
  </si>
  <si>
    <t>https://academic.oup.com/book/46451</t>
  </si>
  <si>
    <t>Screening the Posthuman</t>
  </si>
  <si>
    <t>Molloy et al</t>
  </si>
  <si>
    <t>10.1093/oso/9780197538562.001.0001</t>
  </si>
  <si>
    <t>https://academic.oup.com/book/46482</t>
  </si>
  <si>
    <t>The Drama of Complaint</t>
  </si>
  <si>
    <t>Shortslef</t>
  </si>
  <si>
    <t>10.1093/oso/9780192868480.001.0001</t>
  </si>
  <si>
    <t>https://academic.oup.com/book/46487</t>
  </si>
  <si>
    <t>Cooper &amp; Edwards (eds)</t>
  </si>
  <si>
    <t>10.1093/oso/9780198827429.001.0001</t>
  </si>
  <si>
    <t>https://academic.oup.com/book/46573</t>
  </si>
  <si>
    <t>Woman Much Missed</t>
  </si>
  <si>
    <t>Ford</t>
  </si>
  <si>
    <t>10.1093/oso/9780192886804.001.0001</t>
  </si>
  <si>
    <t>https://academic.oup.com/book/46551</t>
  </si>
  <si>
    <t>Wordsworth's Poetry of Repetition</t>
  </si>
  <si>
    <t>10.1093/oso/9780192870483.001.0001</t>
  </si>
  <si>
    <t>https://academic.oup.com/book/46494</t>
  </si>
  <si>
    <t>Children and Gender</t>
  </si>
  <si>
    <t>10.1093/oso/9780192895400.001.0001</t>
  </si>
  <si>
    <t>https://academic.oup.com/book/46546</t>
  </si>
  <si>
    <t>Corruption and Global Justice</t>
  </si>
  <si>
    <t>10.1093/oso/9780198875642.001.0001</t>
  </si>
  <si>
    <t>https://academic.oup.com/book/46439</t>
  </si>
  <si>
    <t>Essays on Speech Acts and Other Topics in Pragmatics</t>
  </si>
  <si>
    <t>Sbisá</t>
  </si>
  <si>
    <t>10.1093/oso/9780192844125.001.0001</t>
  </si>
  <si>
    <t>https://academic.oup.com/book/46548</t>
  </si>
  <si>
    <t>Good Things to Do</t>
  </si>
  <si>
    <t>10.1093/oso/9780197681084.001.0001</t>
  </si>
  <si>
    <t>https://academic.oup.com/book/46447</t>
  </si>
  <si>
    <t>Hegel's Phenomenology of Spirit</t>
  </si>
  <si>
    <t>10.1093/oso/9780197663127.001.0001</t>
  </si>
  <si>
    <t>https://academic.oup.com/book/46493</t>
  </si>
  <si>
    <t>How to Pool Risks Across Generations</t>
  </si>
  <si>
    <t>10.1093/oso/9780198885962.001.0001</t>
  </si>
  <si>
    <t>https://academic.oup.com/book/46542</t>
  </si>
  <si>
    <t>Kant on Freedom and Rational Agency</t>
  </si>
  <si>
    <t>Kohl</t>
  </si>
  <si>
    <t>10.1093/oso/9780198873143.001.0001</t>
  </si>
  <si>
    <t>https://academic.oup.com/book/46541</t>
  </si>
  <si>
    <t>Language, Science, and Structure</t>
  </si>
  <si>
    <t>Nefdt</t>
  </si>
  <si>
    <t>10.1093/oso/9780197653098.001.0001</t>
  </si>
  <si>
    <t>https://academic.oup.com/book/46518</t>
  </si>
  <si>
    <t>Linguistic Luck</t>
  </si>
  <si>
    <t>Fairweather &amp; Montemayor (eds)</t>
  </si>
  <si>
    <t>10.1093/oso/9780192845450.001.0001</t>
  </si>
  <si>
    <t>https://academic.oup.com/book/46571</t>
  </si>
  <si>
    <t>Living in Words</t>
  </si>
  <si>
    <t>10.1093/oso/9780198841210.001.0001</t>
  </si>
  <si>
    <t>https://academic.oup.com/book/46485</t>
  </si>
  <si>
    <t>Love, Subjectivity, and Truth</t>
  </si>
  <si>
    <t>10.1093/oso/9780197633724.001.0001</t>
  </si>
  <si>
    <t>https://academic.oup.com/book/46437</t>
  </si>
  <si>
    <t>Naturalism Beyond the Limits of Science</t>
  </si>
  <si>
    <t>Emery</t>
  </si>
  <si>
    <t>10.1093/oso/9780197654101.001.0001</t>
  </si>
  <si>
    <t>https://academic.oup.com/book/46455</t>
  </si>
  <si>
    <t>Rationality and Belief</t>
  </si>
  <si>
    <t>10.1093/oso/9780198874492.001.0001</t>
  </si>
  <si>
    <t>https://academic.oup.com/book/46450</t>
  </si>
  <si>
    <t>Simply Responsible</t>
  </si>
  <si>
    <t>10.1093/oso/9780192883599.001.0001</t>
  </si>
  <si>
    <t>https://academic.oup.com/book/46486</t>
  </si>
  <si>
    <t>Social Goodness</t>
  </si>
  <si>
    <t>10.1093/oso/9780197574799.001.0001</t>
  </si>
  <si>
    <t>https://academic.oup.com/book/46538</t>
  </si>
  <si>
    <t>The Philosophy of Comics</t>
  </si>
  <si>
    <t>Pratt</t>
  </si>
  <si>
    <t>10.1093/oso/9780190845445.001.0001</t>
  </si>
  <si>
    <t>https://academic.oup.com/book/46517</t>
  </si>
  <si>
    <t>The Virtue of Agency</t>
  </si>
  <si>
    <t>10.1093/oso/9780197663509.001.0001</t>
  </si>
  <si>
    <t>https://academic.oup.com/book/46547</t>
  </si>
  <si>
    <t>Time and History in Hegelian Thought and Spirit</t>
  </si>
  <si>
    <t>10.1093/oso/9780192889751.001.0001</t>
  </si>
  <si>
    <t>https://academic.oup.com/book/46449</t>
  </si>
  <si>
    <t>We, Together</t>
  </si>
  <si>
    <t>10.1093/oso/9780197563724.001.0001</t>
  </si>
  <si>
    <t>https://academic.oup.com/book/46505</t>
  </si>
  <si>
    <t>Primitives of Phonological Structure</t>
  </si>
  <si>
    <t>Botma &amp; van Oostendorp (eds)</t>
  </si>
  <si>
    <t>10.1093/oso/9780198791126.001.0001</t>
  </si>
  <si>
    <t>https://academic.oup.com/book/46636</t>
  </si>
  <si>
    <t>The Oxford Guide to Australian Languages</t>
  </si>
  <si>
    <t>Bowern (ed)</t>
  </si>
  <si>
    <t>10.1093/oso/9780198824978.001.0001</t>
  </si>
  <si>
    <t>https://academic.oup.com/book/46706</t>
  </si>
  <si>
    <t>The United States of English</t>
  </si>
  <si>
    <t>Ostler</t>
  </si>
  <si>
    <t>10.1093/oso/9780197647295.001.0001</t>
  </si>
  <si>
    <t>https://academic.oup.com/book/46601</t>
  </si>
  <si>
    <t>A Medium Seen Otherwise</t>
  </si>
  <si>
    <t>Hallas</t>
  </si>
  <si>
    <t>10.1093/oso/9780190057763.001.0001</t>
  </si>
  <si>
    <t>https://academic.oup.com/book/46703</t>
  </si>
  <si>
    <t>Andrew Lang</t>
  </si>
  <si>
    <t>Sloan</t>
  </si>
  <si>
    <t>10.1093/oso/9780192866875.001.0001</t>
  </si>
  <si>
    <t>https://academic.oup.com/book/46619</t>
  </si>
  <si>
    <t>Blanks, Print, Space, and Void in English Renaissance Literature</t>
  </si>
  <si>
    <t>Sawday</t>
  </si>
  <si>
    <t>10.1093/oso/9780192845641.001.0001</t>
  </si>
  <si>
    <t>https://academic.oup.com/book/46695</t>
  </si>
  <si>
    <t>Crafting Feminism from Literary Modernism to the Multimedia Present</t>
  </si>
  <si>
    <t>Elkins</t>
  </si>
  <si>
    <t>10.1093/oso/9780192857835.001.0001</t>
  </si>
  <si>
    <t>https://academic.oup.com/book/46692</t>
  </si>
  <si>
    <t>Decadent Conservatism</t>
  </si>
  <si>
    <t>10.1093/oso/9780192858207.001.0001</t>
  </si>
  <si>
    <t>https://academic.oup.com/book/46646</t>
  </si>
  <si>
    <t>Dickens, Death, and Christmas</t>
  </si>
  <si>
    <t>10.1093/oso/9780192862662.001.0001</t>
  </si>
  <si>
    <t>https://academic.oup.com/book/46633</t>
  </si>
  <si>
    <t>Fictions of Finance at the End of an American Century</t>
  </si>
  <si>
    <t>Godden</t>
  </si>
  <si>
    <t>10.1093/oso/9780192867759.001.0001</t>
  </si>
  <si>
    <t>https://academic.oup.com/book/46676</t>
  </si>
  <si>
    <t>Gone Girls, 1684-1901</t>
  </si>
  <si>
    <t>10.1093/oso/9780198876540.001.0001</t>
  </si>
  <si>
    <t>https://academic.oup.com/book/46607</t>
  </si>
  <si>
    <t>How the Movies Got a Past</t>
  </si>
  <si>
    <t>Latsis</t>
  </si>
  <si>
    <t>10.1093/oso/9780197689271.001.0001</t>
  </si>
  <si>
    <t>https://academic.oup.com/book/46698</t>
  </si>
  <si>
    <t>Moderation and the Mean in the Literature of Spain's Golden Age</t>
  </si>
  <si>
    <t>Rabone</t>
  </si>
  <si>
    <t>10.1093/oso/9780192862747.001.0001</t>
  </si>
  <si>
    <t>https://academic.oup.com/book/46604</t>
  </si>
  <si>
    <t>Modernism and the Aristocracy</t>
  </si>
  <si>
    <t>10.1093/oso/9780192866295.001.0001</t>
  </si>
  <si>
    <t>https://academic.oup.com/book/46642</t>
  </si>
  <si>
    <t>Novel Environments</t>
  </si>
  <si>
    <t>Hildebrand</t>
  </si>
  <si>
    <t>10.1093/oso/9780192888471.001.0001</t>
  </si>
  <si>
    <t>https://academic.oup.com/book/46641</t>
  </si>
  <si>
    <t>Publishing the Woman Writer in England, 1670-1750</t>
  </si>
  <si>
    <t>10.1093/oso/9780192886293.001.0001</t>
  </si>
  <si>
    <t>https://academic.oup.com/book/46655</t>
  </si>
  <si>
    <t>Sensationalism and the Jew in Antebellum American Literature</t>
  </si>
  <si>
    <t>Anthony</t>
  </si>
  <si>
    <t>10.1093/oso/9780192871732.001.0001</t>
  </si>
  <si>
    <t>https://academic.oup.com/book/46673</t>
  </si>
  <si>
    <t>Shakespeare &amp; Collaborative Writing</t>
  </si>
  <si>
    <t>Sharpe</t>
  </si>
  <si>
    <t>10.1093/oso/9780198819639.001.0001</t>
  </si>
  <si>
    <t>https://academic.oup.com/book/46622</t>
  </si>
  <si>
    <t>Spectrality in Modernist Fiction</t>
  </si>
  <si>
    <t>10.1093/oso/9780192888358.001.0001</t>
  </si>
  <si>
    <t>https://academic.oup.com/book/46605</t>
  </si>
  <si>
    <t xml:space="preserve">Causalism </t>
  </si>
  <si>
    <t>10.1093/oso/9780192874726.001.0001</t>
  </si>
  <si>
    <t>https://academic.oup.com/book/46645</t>
  </si>
  <si>
    <t>Externalism about Knowledge</t>
  </si>
  <si>
    <t>Oliveira (eds)</t>
  </si>
  <si>
    <t>10.1093/oso/9780198866749.001.0001</t>
  </si>
  <si>
    <t>https://academic.oup.com/book/46667</t>
  </si>
  <si>
    <t>George Orwell</t>
  </si>
  <si>
    <t>Rose-Barry</t>
  </si>
  <si>
    <t>10.1093/oso/9780197627402.001.0001</t>
  </si>
  <si>
    <t>https://academic.oup.com/book/46650</t>
  </si>
  <si>
    <t>Health Problems</t>
  </si>
  <si>
    <t>10.1093/oso/9780192883476.001.0001</t>
  </si>
  <si>
    <t>https://academic.oup.com/book/46591</t>
  </si>
  <si>
    <t>Humean Laws for Human Agents</t>
  </si>
  <si>
    <t>Hicks et al (eds)</t>
  </si>
  <si>
    <t>10.1093/oso/9780192893819.001.0001</t>
  </si>
  <si>
    <t>https://academic.oup.com/book/46627</t>
  </si>
  <si>
    <t>Idealization in Epistemology</t>
  </si>
  <si>
    <t>Greco</t>
  </si>
  <si>
    <t>10.1093/oso/9780198860556.001.0001</t>
  </si>
  <si>
    <t>https://academic.oup.com/book/46682</t>
  </si>
  <si>
    <t>Immigration and Social Equality</t>
  </si>
  <si>
    <t>10.1093/oso/9780197658093.001.0001</t>
  </si>
  <si>
    <t>https://academic.oup.com/book/46596</t>
  </si>
  <si>
    <t>Korean Women Philosophers and the Ideal of a Female Sage</t>
  </si>
  <si>
    <t>Ivanhoe (ed)</t>
  </si>
  <si>
    <t>10.1093/oso/9780197508688.001.0001</t>
  </si>
  <si>
    <t>https://academic.oup.com/book/46617</t>
  </si>
  <si>
    <t>Life Without Degrees of Moral Status</t>
  </si>
  <si>
    <t>10.1093/oso/9780197675328.001.0001</t>
  </si>
  <si>
    <t>https://academic.oup.com/book/46606</t>
  </si>
  <si>
    <t>Louise Dupin's Work on Women</t>
  </si>
  <si>
    <t>Hunter &amp; Wilkin (eds)</t>
  </si>
  <si>
    <t>10.1093/oso/9780190090098.001.0001</t>
  </si>
  <si>
    <t>https://academic.oup.com/book/46664</t>
  </si>
  <si>
    <t>Oxford Studies in Ancient Philosophy, Volume 62</t>
  </si>
  <si>
    <t>Caston &amp; Kamtekar (eds)</t>
  </si>
  <si>
    <t>10.1093/oso/9780192885180.001.0001</t>
  </si>
  <si>
    <t>https://academic.oup.com/book/46592</t>
  </si>
  <si>
    <t>Oxford Studies in Metaethics Volume 18</t>
  </si>
  <si>
    <t>10.1093/oso/9780198884699.001.0001</t>
  </si>
  <si>
    <t>https://academic.oup.com/book/46603</t>
  </si>
  <si>
    <t>Oxford Studies in Philosophy of Mind Volume 3</t>
  </si>
  <si>
    <t>10.1093/oso/9780198879466.001.0001</t>
  </si>
  <si>
    <t>https://academic.oup.com/book/46615</t>
  </si>
  <si>
    <t>Peirce on Inference</t>
  </si>
  <si>
    <t>10.1093/oso/9780197689066.001.0001</t>
  </si>
  <si>
    <t>https://academic.oup.com/book/46590</t>
  </si>
  <si>
    <t>Robust Realism in Ethics</t>
  </si>
  <si>
    <t>Ingram</t>
  </si>
  <si>
    <t>10.1093/oso/9780198886488.001.0001</t>
  </si>
  <si>
    <t>https://academic.oup.com/book/46598</t>
  </si>
  <si>
    <t>Scottish Philosophy in the Eighteenth Century, Volume II</t>
  </si>
  <si>
    <t>Harris &amp; Garrett (eds)</t>
  </si>
  <si>
    <t>10.1093/oso/9780198807940.001.0001</t>
  </si>
  <si>
    <t>https://academic.oup.com/book/46653</t>
  </si>
  <si>
    <t>What's Wrong with Lookism?</t>
  </si>
  <si>
    <t>10.1093/oso/9780192859792.001.0001</t>
  </si>
  <si>
    <t>https://academic.oup.com/book/46639</t>
  </si>
  <si>
    <t>Why Didn’t Nietzsche Get His Act Together?</t>
  </si>
  <si>
    <t>10.1093/oso/9780197669303.001.0001</t>
  </si>
  <si>
    <t>https://academic.oup.com/book/46593</t>
  </si>
  <si>
    <t xml:space="preserve">Non-Interrogative Subordinate Wh-Clauses  </t>
  </si>
  <si>
    <t>Jędrzejowski &amp; Umbach (eds)</t>
  </si>
  <si>
    <t>10.1093/oso/9780192844620.001.0001</t>
  </si>
  <si>
    <t>https://academic.oup.com/book/46763</t>
  </si>
  <si>
    <t>Anne Carson</t>
  </si>
  <si>
    <t>Coles</t>
  </si>
  <si>
    <t>10.1093/oso/9780197680919.001.0001</t>
  </si>
  <si>
    <t>https://academic.oup.com/book/46789</t>
  </si>
  <si>
    <t>British Modernism and the Anthropocene</t>
  </si>
  <si>
    <t>Shackleton</t>
  </si>
  <si>
    <t>10.1093/oso/9780192857743.001.0001</t>
  </si>
  <si>
    <t>https://academic.oup.com/book/46810</t>
  </si>
  <si>
    <t>Critical Forms</t>
  </si>
  <si>
    <t>10.1093/oso/9780198881117.001.0001</t>
  </si>
  <si>
    <t>https://academic.oup.com/book/46777</t>
  </si>
  <si>
    <t>Curious Kin in Fictions of Posthuman Care</t>
  </si>
  <si>
    <t>DeFalco</t>
  </si>
  <si>
    <t>10.1093/oso/9780192886125.001.0001</t>
  </si>
  <si>
    <t>https://academic.oup.com/book/46794</t>
  </si>
  <si>
    <t>Economies of Early Modern Drama</t>
  </si>
  <si>
    <t>Enderwitz</t>
  </si>
  <si>
    <t>10.1093/oso/9780192866813.001.0001</t>
  </si>
  <si>
    <t>https://academic.oup.com/book/46781</t>
  </si>
  <si>
    <t>English Renaissance Manuscript Culture</t>
  </si>
  <si>
    <t>10.1093/oso/9780198878001.001.0001</t>
  </si>
  <si>
    <t>https://academic.oup.com/book/46756</t>
  </si>
  <si>
    <t>Judicial Uses of Images</t>
  </si>
  <si>
    <t>Goodrich</t>
  </si>
  <si>
    <t>10.1093/oso/9780192848772.001.0001</t>
  </si>
  <si>
    <t>https://academic.oup.com/book/46831</t>
  </si>
  <si>
    <t>Modernist Parody</t>
  </si>
  <si>
    <t>Davison</t>
  </si>
  <si>
    <t>10.1093/oso/9780192849243.001.0001</t>
  </si>
  <si>
    <t>https://academic.oup.com/book/46728</t>
  </si>
  <si>
    <t>Oxford Guides to Chaucer: The Canterbury Tales</t>
  </si>
  <si>
    <t>10.1093/oso/9780198821427.001.0001</t>
  </si>
  <si>
    <t>https://academic.oup.com/book/46796</t>
  </si>
  <si>
    <t>Screen Stories and Moral Understanding</t>
  </si>
  <si>
    <t>Plantinga (ed)</t>
  </si>
  <si>
    <t>10.1093/oso/9780197665664.001.0001</t>
  </si>
  <si>
    <t>https://academic.oup.com/book/46747</t>
  </si>
  <si>
    <t>The Middle English Book</t>
  </si>
  <si>
    <t>10.1093/oso/9780192871770.001.0001</t>
  </si>
  <si>
    <t>https://academic.oup.com/book/46837</t>
  </si>
  <si>
    <t>The Promise of Welfare in the Postwar British and Anglophone Novel</t>
  </si>
  <si>
    <t>Rich</t>
  </si>
  <si>
    <t>10.1093/oso/9780192893437.001.0001</t>
  </si>
  <si>
    <t>https://academic.oup.com/book/46812</t>
  </si>
  <si>
    <t>The Renaissance of the Saints After Reform</t>
  </si>
  <si>
    <t>Di Salvo</t>
  </si>
  <si>
    <t>10.1093/oso/9780192865915.001.0001</t>
  </si>
  <si>
    <t>https://academic.oup.com/book/46808</t>
  </si>
  <si>
    <t>Unparalleled Poetry</t>
  </si>
  <si>
    <t>Grosser</t>
  </si>
  <si>
    <t>10.1093/oso/9780190902360.001.0001</t>
  </si>
  <si>
    <t>https://academic.oup.com/book/46745</t>
  </si>
  <si>
    <t>Writing the Brain</t>
  </si>
  <si>
    <t>Schoeberlein</t>
  </si>
  <si>
    <t>10.1093/oso/9780197693681.001.0001</t>
  </si>
  <si>
    <t>https://academic.oup.com/book/46819</t>
  </si>
  <si>
    <t>Accelerating Expansion</t>
  </si>
  <si>
    <t>10.1093/oso/9780192866462.001.0001</t>
  </si>
  <si>
    <t>https://academic.oup.com/book/46843</t>
  </si>
  <si>
    <t>Analytic Philosophy and Human Life</t>
  </si>
  <si>
    <t>10.1093/oso/9780197681671.001.0001</t>
  </si>
  <si>
    <t>https://academic.oup.com/book/46791</t>
  </si>
  <si>
    <t>Appealing to the Crowd</t>
  </si>
  <si>
    <t>Snyder</t>
  </si>
  <si>
    <t>10.1093/oso/9780197658130.001.0001</t>
  </si>
  <si>
    <t>https://academic.oup.com/book/46852</t>
  </si>
  <si>
    <t>Citizen Knowledge</t>
  </si>
  <si>
    <t>Herzog</t>
  </si>
  <si>
    <t>10.1093/oso/9780197681718.001.0001</t>
  </si>
  <si>
    <t>https://academic.oup.com/book/46849</t>
  </si>
  <si>
    <t>Essays on Relativism</t>
  </si>
  <si>
    <t>10.1093/oso/9780192845993.001.0001</t>
  </si>
  <si>
    <t>https://academic.oup.com/book/46825</t>
  </si>
  <si>
    <t>Kant and the Transformation of Natural History</t>
  </si>
  <si>
    <t>10.1093/oso/9780192869784.001.0001</t>
  </si>
  <si>
    <t>https://academic.oup.com/book/46731</t>
  </si>
  <si>
    <t>Kant's Reason</t>
  </si>
  <si>
    <t>Schafer</t>
  </si>
  <si>
    <t>10.1093/oso/9780192868534.001.0001</t>
  </si>
  <si>
    <t>https://academic.oup.com/book/46767</t>
  </si>
  <si>
    <t>Moral Feelings, Moral Reality, and Moral Progress</t>
  </si>
  <si>
    <t>10.1093/oso/9780197690888.001.0001</t>
  </si>
  <si>
    <t>https://academic.oup.com/book/46724</t>
  </si>
  <si>
    <t>Moral Responsibility and the Flicker of Freedom</t>
  </si>
  <si>
    <t>Capes</t>
  </si>
  <si>
    <t>10.1093/oso/9780197697962.001.0001</t>
  </si>
  <si>
    <t>https://academic.oup.com/book/46725</t>
  </si>
  <si>
    <t>Neopragmatism</t>
  </si>
  <si>
    <t>10.1093/oso/9780192894809.001.0001</t>
  </si>
  <si>
    <t>https://academic.oup.com/book/46790</t>
  </si>
  <si>
    <t>Omnisubjectivity</t>
  </si>
  <si>
    <t>Trinkaus Zagzebski</t>
  </si>
  <si>
    <t>10.1093/oso/9780197682098.001.0001</t>
  </si>
  <si>
    <t>https://academic.oup.com/book/46727</t>
  </si>
  <si>
    <t>Parenting and the Goods of Childhood</t>
  </si>
  <si>
    <t>10.1093/oso/9780197612705.001.0001</t>
  </si>
  <si>
    <t>https://academic.oup.com/book/46774</t>
  </si>
  <si>
    <t>Real Forgiveness</t>
  </si>
  <si>
    <t>10.1093/oso/9780198878476.001.0001</t>
  </si>
  <si>
    <t>https://academic.oup.com/book/46768</t>
  </si>
  <si>
    <t>The Concept of Democracy</t>
  </si>
  <si>
    <t>10.1093/oso/9780198886518.001.0001</t>
  </si>
  <si>
    <t>https://academic.oup.com/book/46847</t>
  </si>
  <si>
    <t>The Dimming of Starlight</t>
  </si>
  <si>
    <t>Munevar</t>
  </si>
  <si>
    <t>10.1093/oso/9780197689912.001.0001</t>
  </si>
  <si>
    <t>https://academic.oup.com/book/46832</t>
  </si>
  <si>
    <t>The Ethics of Artificial Intelligence</t>
  </si>
  <si>
    <t>10.1093/oso/9780198883098.001.0001</t>
  </si>
  <si>
    <t>https://academic.oup.com/book/46748</t>
  </si>
  <si>
    <t>The History of Hylomorphism</t>
  </si>
  <si>
    <t>Charles (ed)</t>
  </si>
  <si>
    <t>10.1093/oso/9780192897664.001.0001</t>
  </si>
  <si>
    <t>https://academic.oup.com/book/46780</t>
  </si>
  <si>
    <t>The Human A Priori</t>
  </si>
  <si>
    <t>10.1093/oso/9780192871411.001.0001</t>
  </si>
  <si>
    <t>https://academic.oup.com/book/46744</t>
  </si>
  <si>
    <t>The Metaphysics of Practice</t>
  </si>
  <si>
    <t>Sellars</t>
  </si>
  <si>
    <t>10.1093/oso/9780192866820.001.0001</t>
  </si>
  <si>
    <t>Philosophy, American Philosophy</t>
  </si>
  <si>
    <t>https://academic.oup.com/book/46841</t>
  </si>
  <si>
    <t>Ultimate Freedom</t>
  </si>
  <si>
    <t>10.1093/oso/9780197695029.001.0001</t>
  </si>
  <si>
    <t>https://academic.oup.com/book/46833</t>
  </si>
  <si>
    <t>Weakness of Will and Delay Discounting</t>
  </si>
  <si>
    <t>Heinzelmann</t>
  </si>
  <si>
    <t>10.1093/oso/9780192865953.001.0001</t>
  </si>
  <si>
    <t>https://academic.oup.com/book/46868</t>
  </si>
  <si>
    <t>Why We Doubt</t>
  </si>
  <si>
    <t>Pinillos</t>
  </si>
  <si>
    <t>10.1093/oso/9780198871965.001.0001</t>
  </si>
  <si>
    <t>https://academic.oup.com/book/46776</t>
  </si>
  <si>
    <t>For F*ck's Sake</t>
  </si>
  <si>
    <t>Roache</t>
  </si>
  <si>
    <t>10.1093/oso/9780190665067.001.0001</t>
  </si>
  <si>
    <t>https://academic.oup.com/book/52000</t>
  </si>
  <si>
    <t>Icelandic Nominalizations and Allosemy</t>
  </si>
  <si>
    <t>10.1093/oso/9780198865155.001.0001</t>
  </si>
  <si>
    <t>https://academic.oup.com/book/47105</t>
  </si>
  <si>
    <t>American Tyrannies in the Long Age of Napoleon</t>
  </si>
  <si>
    <t>Hunter &amp; Duquette</t>
  </si>
  <si>
    <t>10.1093/oso/9780192899880.001.0001</t>
  </si>
  <si>
    <t>https://academic.oup.com/book/47088</t>
  </si>
  <si>
    <t>How Coppola Became Cage</t>
  </si>
  <si>
    <t>Schonfeld</t>
  </si>
  <si>
    <t>10.1093/oso/9780197556375.001.0001</t>
  </si>
  <si>
    <t>https://academic.oup.com/book/55040</t>
  </si>
  <si>
    <t>Kabuki's Nineteenth Century</t>
  </si>
  <si>
    <t>Zwicker</t>
  </si>
  <si>
    <t>10.1093/oso/9780192890917.001.0001</t>
  </si>
  <si>
    <t>https://academic.oup.com/book/47101</t>
  </si>
  <si>
    <t>Oxford Guides to Chaucer</t>
  </si>
  <si>
    <t>Windeatt</t>
  </si>
  <si>
    <t>10.1093/oso/9780198878810.001.0001</t>
  </si>
  <si>
    <t>https://academic.oup.com/book/47092</t>
  </si>
  <si>
    <t>The American House Poem, 1945-2021</t>
  </si>
  <si>
    <t>10.1093/oso/9780192856258.001.0001</t>
  </si>
  <si>
    <t>https://academic.oup.com/book/47077</t>
  </si>
  <si>
    <t>Dancing with the Devil</t>
  </si>
  <si>
    <t>10.1093/oso/9780197673287.001.0001</t>
  </si>
  <si>
    <t>https://academic.oup.com/book/49410</t>
  </si>
  <si>
    <t>Morality and Socially Constructed Norms</t>
  </si>
  <si>
    <t>Valentini</t>
  </si>
  <si>
    <t>10.1093/9780191938115.001.0001</t>
  </si>
  <si>
    <t>https://academic.oup.com/book/51634</t>
  </si>
  <si>
    <t>Nietzsche's On The Genealogy of Morality</t>
  </si>
  <si>
    <t>Welshon</t>
  </si>
  <si>
    <t>10.1093/oso/9780197611814.001.0001</t>
  </si>
  <si>
    <t>https://academic.oup.com/book/49407</t>
  </si>
  <si>
    <t>Private Censorship</t>
  </si>
  <si>
    <t>Messina</t>
  </si>
  <si>
    <t>10.1093/oso/9780197581902.001.0001</t>
  </si>
  <si>
    <t>https://academic.oup.com/book/49409</t>
  </si>
  <si>
    <t>Reshaping Confucianism</t>
  </si>
  <si>
    <t>Chenyang Li</t>
  </si>
  <si>
    <t>10.1093/oso/9780197657621.001.0001</t>
  </si>
  <si>
    <t>https://academic.oup.com/book/49411</t>
  </si>
  <si>
    <t>Thinking of Necessity</t>
  </si>
  <si>
    <t>10.1093/oso/9780198873969.001.0001</t>
  </si>
  <si>
    <t>https://academic.oup.com/book/47109</t>
  </si>
  <si>
    <t>Trust</t>
  </si>
  <si>
    <t>10.1093/oso/9780198855866.001.0001</t>
  </si>
  <si>
    <t>https://academic.oup.com/book/47078</t>
  </si>
  <si>
    <t>Why? The Purpose of the Universe</t>
  </si>
  <si>
    <t>10.1093/oso/9780198883760.001.0001</t>
  </si>
  <si>
    <t>https://academic.oup.com/book/47090</t>
  </si>
  <si>
    <t>Arabic and the Case against Linearity in Historical Linguistics</t>
  </si>
  <si>
    <t>10.1093/oso/9780192867513.001.0001</t>
  </si>
  <si>
    <t>https://academic.oup.com/book/51782</t>
  </si>
  <si>
    <t>From Deficit to Dialect</t>
  </si>
  <si>
    <t>Sharma</t>
  </si>
  <si>
    <t>10.1093/oso/9780195307504.001.0001</t>
  </si>
  <si>
    <t>https://academic.oup.com/book/51656</t>
  </si>
  <si>
    <t>Spanish in Chicago</t>
  </si>
  <si>
    <t>Potowski &amp; Torres</t>
  </si>
  <si>
    <t>10.1093/oso/9780199326143.001.0001</t>
  </si>
  <si>
    <t>https://academic.oup.com/book/51657</t>
  </si>
  <si>
    <t>Comics and Cognition</t>
  </si>
  <si>
    <t>Borkent</t>
  </si>
  <si>
    <t>10.1093/oso/9780197509784.001.0001</t>
  </si>
  <si>
    <t>https://academic.oup.com/book/51674</t>
  </si>
  <si>
    <t>Imagining Time in the English Chronicle Play</t>
  </si>
  <si>
    <t>Nicosia</t>
  </si>
  <si>
    <t>10.1093/oso/9780198872658.001.0001</t>
  </si>
  <si>
    <t>https://academic.oup.com/book/51779</t>
  </si>
  <si>
    <t>Modernism in Irish Women's Contemporary Writing</t>
  </si>
  <si>
    <t>10.1093/9780191990540.001.0001</t>
  </si>
  <si>
    <t>https://academic.oup.com/book/54050</t>
  </si>
  <si>
    <t>Pauline Style and Renaissance Literary Culture</t>
  </si>
  <si>
    <t>Knapper</t>
  </si>
  <si>
    <t>10.1093/oso/9780198879794.001.0001</t>
  </si>
  <si>
    <t>https://academic.oup.com/book/51717</t>
  </si>
  <si>
    <t>Peace in the US Republic of Letters, 1840-1900</t>
  </si>
  <si>
    <t>Gustafson</t>
  </si>
  <si>
    <t>10.1093/oso/9780192884770.001.0001</t>
  </si>
  <si>
    <t>https://academic.oup.com/book/51670</t>
  </si>
  <si>
    <t>Preaching and Narrative in Piers Plowman</t>
  </si>
  <si>
    <t>10.1093/oso/9780192886262.001.0001</t>
  </si>
  <si>
    <t>https://academic.oup.com/book/51642</t>
  </si>
  <si>
    <t>Reinventing Babel in Medieval French</t>
  </si>
  <si>
    <t>10.1093/oso/9780192871718.001.0001</t>
  </si>
  <si>
    <t>https://academic.oup.com/book/51645</t>
  </si>
  <si>
    <t>The Haitian Revolution in the Early Republic of Letters</t>
  </si>
  <si>
    <t>Faherty</t>
  </si>
  <si>
    <t>10.1093/oso/9780192889157.001.0001</t>
  </si>
  <si>
    <t>https://academic.oup.com/book/51679</t>
  </si>
  <si>
    <t>The Logical Renaissance</t>
  </si>
  <si>
    <t>10.1093/oso/9780198881186.001.0001</t>
  </si>
  <si>
    <t>https://academic.oup.com/book/51714</t>
  </si>
  <si>
    <t>The Making and Unmaking of Colonial Cities</t>
  </si>
  <si>
    <t>Obert</t>
  </si>
  <si>
    <t>10.1093/oso/9780198881247.001.0001</t>
  </si>
  <si>
    <t>https://academic.oup.com/book/51707</t>
  </si>
  <si>
    <t>The Pleasures of Memory in Shakespeare's Sonnets</t>
  </si>
  <si>
    <t>Garrison</t>
  </si>
  <si>
    <t>10.1093/oso/9780198857716.001.0001</t>
  </si>
  <si>
    <t>https://academic.oup.com/book/51699</t>
  </si>
  <si>
    <t>Women and Irony in Molière's Comedies of Marriage</t>
  </si>
  <si>
    <t>10.1093/oso/9780198887379.001.0001</t>
  </si>
  <si>
    <t>https://academic.oup.com/book/51698</t>
  </si>
  <si>
    <t>Writing Against Expulsion in the Post-War World</t>
  </si>
  <si>
    <t>Herd</t>
  </si>
  <si>
    <t>10.1093/oso/9780192872258.001.0001</t>
  </si>
  <si>
    <t>https://academic.oup.com/book/51696</t>
  </si>
  <si>
    <t>Barriers to Entailment</t>
  </si>
  <si>
    <t>10.1093/oso/9780192874733.001.0001</t>
  </si>
  <si>
    <t>https://academic.oup.com/book/51694</t>
  </si>
  <si>
    <t>Edith Landmann-Kalischer</t>
  </si>
  <si>
    <t>Matherne (ed)</t>
  </si>
  <si>
    <t>10.1093/oso/9780197682043.001.0001</t>
  </si>
  <si>
    <t>https://academic.oup.com/book/51680</t>
  </si>
  <si>
    <t>From Silo to Spoon</t>
  </si>
  <si>
    <t>10.1093/oso/9780197744727.001.0001</t>
  </si>
  <si>
    <t>https://academic.oup.com/book/51683</t>
  </si>
  <si>
    <t>India and Its Intellectual Traditions: Of Love, Advaita, Power, and Other Things</t>
  </si>
  <si>
    <t>Lal (ed)</t>
  </si>
  <si>
    <t>10.1093/oso/9780198887164.001.0001</t>
  </si>
  <si>
    <t>https://academic.oup.com/book/51644</t>
  </si>
  <si>
    <t>Mental Imagery</t>
  </si>
  <si>
    <t>10.1093/oso/9780198809500.001.0001</t>
  </si>
  <si>
    <t>https://academic.oup.com/book/51673</t>
  </si>
  <si>
    <t>Philosophical Manuscripts</t>
  </si>
  <si>
    <t>10.1093/oso/9780192847393.001.0001</t>
  </si>
  <si>
    <t>https://academic.oup.com/book/51693</t>
  </si>
  <si>
    <t>Psychedelic Experience</t>
  </si>
  <si>
    <t>Lyon</t>
  </si>
  <si>
    <t>10.1093/oso/9780198843757.001.0001</t>
  </si>
  <si>
    <t>https://academic.oup.com/book/51687</t>
  </si>
  <si>
    <t>The Beam and the Mote</t>
  </si>
  <si>
    <t>10.1093/oso/9780197544594.001.0001</t>
  </si>
  <si>
    <t>https://academic.oup.com/book/51658</t>
  </si>
  <si>
    <t>The Foundations of Modality</t>
  </si>
  <si>
    <t>Fritz</t>
  </si>
  <si>
    <t>10.1093/oso/9780192870025.001.0001</t>
  </si>
  <si>
    <t>https://academic.oup.com/book/51695</t>
  </si>
  <si>
    <t>A History of the Scots Language</t>
  </si>
  <si>
    <t>McColl Millar</t>
  </si>
  <si>
    <t>10.1093/oso/9780198863991.001.0001</t>
  </si>
  <si>
    <t>https://academic.oup.com/book/55120</t>
  </si>
  <si>
    <t>Lexical Variation and Change</t>
  </si>
  <si>
    <t>Geeraerts et al</t>
  </si>
  <si>
    <t>10.1093/oso/9780198890676.001.0001</t>
  </si>
  <si>
    <t>Semantics and Pragmatics</t>
  </si>
  <si>
    <t>https://academic.oup.com/book/55109</t>
  </si>
  <si>
    <t xml:space="preserve">Non-Canonical Questions </t>
  </si>
  <si>
    <t>Trotzke</t>
  </si>
  <si>
    <t>10.1093/oso/9780192872289.001.0001</t>
  </si>
  <si>
    <t>https://academic.oup.com/book/55193</t>
  </si>
  <si>
    <t>Between Images</t>
  </si>
  <si>
    <t>Conrath</t>
  </si>
  <si>
    <t>10.1093/oso/9780197612293.001.0001</t>
  </si>
  <si>
    <t>https://academic.oup.com/book/55130</t>
  </si>
  <si>
    <t>Dissident Authorship in Mozambique</t>
  </si>
  <si>
    <t>Stennett</t>
  </si>
  <si>
    <t>10.1093/oso/9780198885900.001.0001</t>
  </si>
  <si>
    <t>https://academic.oup.com/book/55177</t>
  </si>
  <si>
    <t>Graham Greene's Journeys in Spain and Portugal</t>
  </si>
  <si>
    <t>Flor</t>
  </si>
  <si>
    <t>10.1093/oso/9780192868312.001.0001</t>
  </si>
  <si>
    <t>https://academic.oup.com/book/55170</t>
  </si>
  <si>
    <t>Milton's Theological Process</t>
  </si>
  <si>
    <t>10.1093/oso/9780198875086.001.0001</t>
  </si>
  <si>
    <t>https://academic.oup.com/book/55123</t>
  </si>
  <si>
    <t>Our Country/Whose Country?</t>
  </si>
  <si>
    <t>Abel</t>
  </si>
  <si>
    <t>10.1093/oso/9780197744048.001.0001</t>
  </si>
  <si>
    <t>https://academic.oup.com/book/55137</t>
  </si>
  <si>
    <t>Second Skin</t>
  </si>
  <si>
    <t>Cheng</t>
  </si>
  <si>
    <t>10.1093/oso/9780197748381.001.0001</t>
  </si>
  <si>
    <t>https://academic.oup.com/book/55144</t>
  </si>
  <si>
    <t>Women Performers in Bengal and Bangladesh</t>
  </si>
  <si>
    <t>Kundu (ed)</t>
  </si>
  <si>
    <t>10.1093/oso/9780192871510.001.0001</t>
  </si>
  <si>
    <t>https://academic.oup.com/book/55167</t>
  </si>
  <si>
    <t>Writing the Global Riot</t>
  </si>
  <si>
    <t>Bayeh et al (eds)</t>
  </si>
  <si>
    <t>10.1093/oso/9780192862594.001.0001</t>
  </si>
  <si>
    <t>https://academic.oup.com/book/55182</t>
  </si>
  <si>
    <t>A Phenomenological Approach to Quantum Mechanics</t>
  </si>
  <si>
    <t>10.1093/oso/9780198897958.001.0001</t>
  </si>
  <si>
    <t>https://academic.oup.com/book/55194</t>
  </si>
  <si>
    <t>Answering Moral Skepticism</t>
  </si>
  <si>
    <t>10.1093/oso/9780197688977.001.0001</t>
  </si>
  <si>
    <t>https://academic.oup.com/book/55119</t>
  </si>
  <si>
    <t>Background Independence in Classical and Quantum Gravity</t>
  </si>
  <si>
    <t>Read</t>
  </si>
  <si>
    <t>10.1093/oso/9780192889119.001.0001</t>
  </si>
  <si>
    <t>https://academic.oup.com/book/55128</t>
  </si>
  <si>
    <t>Ethics of Surveillance</t>
  </si>
  <si>
    <t>Macnish &amp; Henschke</t>
  </si>
  <si>
    <t>10.1093/oso/9780192864918.001.0001</t>
  </si>
  <si>
    <t>https://academic.oup.com/book/55101</t>
  </si>
  <si>
    <t>Just Shelter</t>
  </si>
  <si>
    <t>Sundstrom</t>
  </si>
  <si>
    <t>10.1093/oso/9780190948146.001.0001</t>
  </si>
  <si>
    <t>https://academic.oup.com/book/55187</t>
  </si>
  <si>
    <t>Mary Ann Shadd Cary</t>
  </si>
  <si>
    <t>Dennie (ed)</t>
  </si>
  <si>
    <t>10.1093/oso/9780197609460.001.0001</t>
  </si>
  <si>
    <t>https://academic.oup.com/book/55181</t>
  </si>
  <si>
    <t>Moral Articulation</t>
  </si>
  <si>
    <t>Congdon</t>
  </si>
  <si>
    <t>10.1093/oso/9780197691571.001.0001</t>
  </si>
  <si>
    <t>https://academic.oup.com/book/55146</t>
  </si>
  <si>
    <t>Oxford Studies in Philosophy of Language Volume 3</t>
  </si>
  <si>
    <t>10.1093/oso/9780198892724.001.0001</t>
  </si>
  <si>
    <t>https://academic.oup.com/book/55117</t>
  </si>
  <si>
    <t>Reasoning with Attitude</t>
  </si>
  <si>
    <t>Incurvati</t>
  </si>
  <si>
    <t>10.1093/oso/9780197620984.001.0001</t>
  </si>
  <si>
    <t>https://academic.oup.com/book/55106</t>
  </si>
  <si>
    <t>Slavery and Race</t>
  </si>
  <si>
    <t>10.1093/oso/9780197659236.001.0001</t>
  </si>
  <si>
    <t>https://academic.oup.com/book/55124</t>
  </si>
  <si>
    <t>Agreement beyond the Verb</t>
  </si>
  <si>
    <t>Chumakina et al (eds)</t>
  </si>
  <si>
    <t>10.1093/oso/9780192897565.001.0001</t>
  </si>
  <si>
    <t>https://academic.oup.com/book/55286</t>
  </si>
  <si>
    <t>Phonology in Multilingual Grammars</t>
  </si>
  <si>
    <t>10.1093/oso/9780190923334.001.0001</t>
  </si>
  <si>
    <t>https://academic.oup.com/book/55340</t>
  </si>
  <si>
    <t>Recognizing Indigenous Languages</t>
  </si>
  <si>
    <t>Limerick</t>
  </si>
  <si>
    <t>10.1093/oso/9780197559178.001.0001</t>
  </si>
  <si>
    <t>https://academic.oup.com/book/55290</t>
  </si>
  <si>
    <t>The Life Cycle of Language</t>
  </si>
  <si>
    <t>Kavitskaya &amp; Yu (eds)</t>
  </si>
  <si>
    <t>10.1093/oso/9780192845818.001.0001</t>
  </si>
  <si>
    <t>https://academic.oup.com/book/55276</t>
  </si>
  <si>
    <t>The Quotable Guide to Punctuation</t>
  </si>
  <si>
    <t>Spector</t>
  </si>
  <si>
    <t>10.1093/oso/9780190675530.001.0001</t>
  </si>
  <si>
    <t>Linguistics, Language Teaching and Learning, European Languages</t>
  </si>
  <si>
    <t>https://academic.oup.com/book/55355</t>
  </si>
  <si>
    <t>Ernest Dowson</t>
  </si>
  <si>
    <t>Stark</t>
  </si>
  <si>
    <t>10.1093/oso/9780192884763.001.0001</t>
  </si>
  <si>
    <t>https://academic.oup.com/book/55283</t>
  </si>
  <si>
    <t>Intercultural Explorations and the Court of Henry VIII</t>
  </si>
  <si>
    <t>van Pelt</t>
  </si>
  <si>
    <t>10.1093/oso/9780192863447.001.0001</t>
  </si>
  <si>
    <t>https://academic.oup.com/book/55284</t>
  </si>
  <si>
    <t>Irish Materialisms</t>
  </si>
  <si>
    <t>Taylor &amp; Davis</t>
  </si>
  <si>
    <t>10.1093/oso/9780198894834.001.0001</t>
  </si>
  <si>
    <t>https://academic.oup.com/book/55304</t>
  </si>
  <si>
    <t>Karbala</t>
  </si>
  <si>
    <t>Zaidi</t>
  </si>
  <si>
    <t>10.1093/oso/9780190132637.001.0001</t>
  </si>
  <si>
    <t>Literature, 20th-Century Literature and Contemporary Literature</t>
  </si>
  <si>
    <t>https://academic.oup.com/book/55257</t>
  </si>
  <si>
    <t>Life 24x a Second</t>
  </si>
  <si>
    <t>10.1093/oso/9780197600917.001.0001</t>
  </si>
  <si>
    <t>https://academic.oup.com/book/55235</t>
  </si>
  <si>
    <t>Materiality and Devotion in the Poetry of George Herbert</t>
  </si>
  <si>
    <t>Cioni</t>
  </si>
  <si>
    <t>10.1093/oso/9780198874409.001.0001</t>
  </si>
  <si>
    <t>https://academic.oup.com/book/55256</t>
  </si>
  <si>
    <t>Modern Character</t>
  </si>
  <si>
    <t>10.1093/oso/9780192863126.001.0001</t>
  </si>
  <si>
    <t>https://academic.oup.com/book/55281</t>
  </si>
  <si>
    <t>Philosophical Allusions in James Joyce's Finnegans Wake</t>
  </si>
  <si>
    <t>Baines</t>
  </si>
  <si>
    <t>10.1093/oso/9780198894049.001.0001</t>
  </si>
  <si>
    <t>https://academic.oup.com/book/55247</t>
  </si>
  <si>
    <t>Rhythmical Subjects</t>
  </si>
  <si>
    <t>10.1093/oso/9780192883889.001.0001</t>
  </si>
  <si>
    <t>https://academic.oup.com/book/55268</t>
  </si>
  <si>
    <t>The Graphics of Verse</t>
  </si>
  <si>
    <t>Matore</t>
  </si>
  <si>
    <t>10.1093/oso/9780192857217.001.0001</t>
  </si>
  <si>
    <t>https://academic.oup.com/book/55287</t>
  </si>
  <si>
    <t>A Convex Mirror</t>
  </si>
  <si>
    <t>Segala</t>
  </si>
  <si>
    <t>10.1093/oso/9780197599150.001.0001</t>
  </si>
  <si>
    <t>https://academic.oup.com/book/55316</t>
  </si>
  <si>
    <t>Body and Soul</t>
  </si>
  <si>
    <t>10.1093/oso/9780197666005.001.0001</t>
  </si>
  <si>
    <t>https://academic.oup.com/book/55317</t>
  </si>
  <si>
    <t>Different Beasts</t>
  </si>
  <si>
    <t>Özbey</t>
  </si>
  <si>
    <t>10.1093/oso/9780197686386.001.0001</t>
  </si>
  <si>
    <t>https://academic.oup.com/book/55300</t>
  </si>
  <si>
    <t>Dogwhistles and Figleaves</t>
  </si>
  <si>
    <t>10.1093/oso/9780192871756.001.0001</t>
  </si>
  <si>
    <t>https://academic.oup.com/book/55288</t>
  </si>
  <si>
    <t>From Deep Learning to Rational Machines</t>
  </si>
  <si>
    <t>Buckner</t>
  </si>
  <si>
    <t>10.1093/oso/9780197653302.001.0001</t>
  </si>
  <si>
    <t>https://academic.oup.com/book/55239</t>
  </si>
  <si>
    <t>10.1093/oso/9780199969678.001.0001</t>
  </si>
  <si>
    <t>https://academic.oup.com/book/55342</t>
  </si>
  <si>
    <t>P. F. Strawson and his Philosophical Legacy</t>
  </si>
  <si>
    <t>Heyndels et al</t>
  </si>
  <si>
    <t>10.1093/oso/9780192858474.001.0001</t>
  </si>
  <si>
    <t>https://academic.oup.com/book/55233</t>
  </si>
  <si>
    <t>The End of Epistemology as We Know It</t>
  </si>
  <si>
    <t>Talbot</t>
  </si>
  <si>
    <t>10.1093/oso/9780197743638.001.0001</t>
  </si>
  <si>
    <t>https://academic.oup.com/book/55242</t>
  </si>
  <si>
    <t>The Self and its Disorders</t>
  </si>
  <si>
    <t>10.1093/oso/9780198873068.001.0001</t>
  </si>
  <si>
    <t>https://academic.oup.com/book/55312</t>
  </si>
  <si>
    <t>The True and the Good</t>
  </si>
  <si>
    <t>Wrenn</t>
  </si>
  <si>
    <t>10.1093/oso/9780192869500.001.0001</t>
  </si>
  <si>
    <t>https://academic.oup.com/book/55254</t>
  </si>
  <si>
    <t>Vātsyāyana's Commentary on the Nyāya-sūtra</t>
  </si>
  <si>
    <t>Dasti</t>
  </si>
  <si>
    <t>10.1093/oso/9780197625927.001.0001</t>
  </si>
  <si>
    <t>https://academic.oup.com/book/55333</t>
  </si>
  <si>
    <t>Women Moralists in Early Modern France</t>
  </si>
  <si>
    <t>10.1093/oso/9780197688601.001.0001</t>
  </si>
  <si>
    <t>https://academic.oup.com/book/55285</t>
  </si>
  <si>
    <t>Xiong Shili's Treatise on Reality and Function</t>
  </si>
  <si>
    <t>Makeham (ed)</t>
  </si>
  <si>
    <t>10.1093/oso/9780197688687.001.0001</t>
  </si>
  <si>
    <t>https://academic.oup.com/book/55320</t>
  </si>
  <si>
    <t>Iranian Syntax in Classical Armenian</t>
  </si>
  <si>
    <t>10.1093/oso/9780198894735.001.0001</t>
  </si>
  <si>
    <t>https://academic.oup.com/book/55800</t>
  </si>
  <si>
    <t>The Algonquian Inverse</t>
  </si>
  <si>
    <t>Oxford</t>
  </si>
  <si>
    <t>10.1093/oso/9780192871800.001.0001</t>
  </si>
  <si>
    <t>https://academic.oup.com/book/55813</t>
  </si>
  <si>
    <t>The Comparative Syntax of Korean and Japanese</t>
  </si>
  <si>
    <t>Sato &amp; Cho</t>
  </si>
  <si>
    <t>10.1093/oso/9780198896463.001.0001</t>
  </si>
  <si>
    <t>https://academic.oup.com/book/55752</t>
  </si>
  <si>
    <t>Activism and Post-Activism</t>
  </si>
  <si>
    <t>10.1093/oso/9780197760413.001.0001</t>
  </si>
  <si>
    <t>https://academic.oup.com/book/55797</t>
  </si>
  <si>
    <t>Describing Cinema</t>
  </si>
  <si>
    <t>10.1093/oso/9780197625354.001.0001</t>
  </si>
  <si>
    <t>https://academic.oup.com/book/55786</t>
  </si>
  <si>
    <t>Alternative Approaches to Causation</t>
  </si>
  <si>
    <t>Shan</t>
  </si>
  <si>
    <t>10.1093/oso/9780192863485.001.0001</t>
  </si>
  <si>
    <t>https://academic.oup.com/book/55761</t>
  </si>
  <si>
    <t>Awkwardness</t>
  </si>
  <si>
    <t>Plakias</t>
  </si>
  <si>
    <t>10.1093/oso/9780197683606.001.0001</t>
  </si>
  <si>
    <t>https://academic.oup.com/book/55773</t>
  </si>
  <si>
    <t>Belief, Imagination, and Delusion</t>
  </si>
  <si>
    <t>Sullivan-Bissett(ed)</t>
  </si>
  <si>
    <t>10.1093/oso/9780198872221.001.0001</t>
  </si>
  <si>
    <t>https://academic.oup.com/book/55709</t>
  </si>
  <si>
    <t>Candrakīrti's Introduction to the Middle Way</t>
  </si>
  <si>
    <t>10.1093/oso/9780197612330.001.0001</t>
  </si>
  <si>
    <t>https://academic.oup.com/book/55744</t>
  </si>
  <si>
    <t>Debating Surrogacy</t>
  </si>
  <si>
    <t>Straehle &amp; Gheaus</t>
  </si>
  <si>
    <t>10.1093/oso/9780190072162.001.0001</t>
  </si>
  <si>
    <t>https://academic.oup.com/book/55738</t>
  </si>
  <si>
    <t>Definition and Dispute</t>
  </si>
  <si>
    <t>10.1093/oso/9780198906186.001.0001</t>
  </si>
  <si>
    <t>https://academic.oup.com/book/55733</t>
  </si>
  <si>
    <t>Disembodied Brains</t>
  </si>
  <si>
    <t>10.1093/oso/9780197750704.001.0001</t>
  </si>
  <si>
    <t>https://academic.oup.com/book/55727</t>
  </si>
  <si>
    <t>Environmental Ethics and Medical Reproduction</t>
  </si>
  <si>
    <t>Richie</t>
  </si>
  <si>
    <t>10.1093/oso/9780197745182.001.0001</t>
  </si>
  <si>
    <t>https://academic.oup.com/book/55740</t>
  </si>
  <si>
    <t>Human Motives</t>
  </si>
  <si>
    <t>10.1093/oso/9780198906131.001.0001</t>
  </si>
  <si>
    <t>https://academic.oup.com/book/55739</t>
  </si>
  <si>
    <t>Introspection</t>
  </si>
  <si>
    <t>Spener</t>
  </si>
  <si>
    <t>10.1093/oso/9780198867449.001.0001</t>
  </si>
  <si>
    <t>https://academic.oup.com/book/55721</t>
  </si>
  <si>
    <t>Is This God's Country?</t>
  </si>
  <si>
    <t>10.1093/oso/9780197682661.001.0001</t>
  </si>
  <si>
    <t>https://academic.oup.com/book/55734</t>
  </si>
  <si>
    <t>Kant's Impact on Moral Philosophy</t>
  </si>
  <si>
    <t>10.1093/oso/9780199592456.001.0001</t>
  </si>
  <si>
    <t>https://academic.oup.com/book/55760</t>
  </si>
  <si>
    <t>Melamed &amp; Newlands (eds)</t>
  </si>
  <si>
    <t>10.1093/oso/9780190089856.001.0001</t>
  </si>
  <si>
    <t>https://academic.oup.com/book/55735</t>
  </si>
  <si>
    <t>Moral Fictionalism and Religious Fictionalism</t>
  </si>
  <si>
    <t>Brock &amp; Joyce</t>
  </si>
  <si>
    <t>10.1093/oso/9780198881865.001.0001</t>
  </si>
  <si>
    <t>https://academic.oup.com/book/55708</t>
  </si>
  <si>
    <t>Nonideal Theory and Content Externalism</t>
  </si>
  <si>
    <t>Engelhardt</t>
  </si>
  <si>
    <t>10.1093/oso/9780197754191.001.0001</t>
  </si>
  <si>
    <t>https://academic.oup.com/book/55729</t>
  </si>
  <si>
    <t>Oxford Studies in Normative Ethics Volume 13</t>
  </si>
  <si>
    <t>10.1093/oso/9780198895909.001.0001</t>
  </si>
  <si>
    <t>https://academic.oup.com/book/55776</t>
  </si>
  <si>
    <t>Police Deception and Dishonesty</t>
  </si>
  <si>
    <t>10.1093/oso/9780197672167.001.0001</t>
  </si>
  <si>
    <t>https://academic.oup.com/book/55763</t>
  </si>
  <si>
    <t>The Ethics of Privacy and Surveillance</t>
  </si>
  <si>
    <t>Veliz</t>
  </si>
  <si>
    <t>10.1093/oso/9780198870173.001.0001</t>
  </si>
  <si>
    <t>https://academic.oup.com/book/55750</t>
  </si>
  <si>
    <t>The Existence Puzzles</t>
  </si>
  <si>
    <t>10.1093/oso/9780197544143.001.0001</t>
  </si>
  <si>
    <t>https://academic.oup.com/book/55731</t>
  </si>
  <si>
    <t>The Objects of Credence</t>
  </si>
  <si>
    <t>Mahtani</t>
  </si>
  <si>
    <t>10.1093/oso/9780198847892.001.0001</t>
  </si>
  <si>
    <t>https://academic.oup.com/book/55758</t>
  </si>
  <si>
    <t>The Philosophy of Money and Finance</t>
  </si>
  <si>
    <t>Sandberg &amp; Warenski</t>
  </si>
  <si>
    <t>10.1093/oso/9780192898807.001.0001</t>
  </si>
  <si>
    <t>https://academic.oup.com/book/55774</t>
  </si>
  <si>
    <t>The Quality of Thought</t>
  </si>
  <si>
    <t>Pitt</t>
  </si>
  <si>
    <t>10.1093/oso/9780198789901.001.0001</t>
  </si>
  <si>
    <t>https://academic.oup.com/book/55788</t>
  </si>
  <si>
    <t>The Quest for Human Nature</t>
  </si>
  <si>
    <t>10.1093/oso/9780197699249.001.0001</t>
  </si>
  <si>
    <t>https://academic.oup.com/book/55765</t>
  </si>
  <si>
    <t>What We Owe to Future People</t>
  </si>
  <si>
    <t>Finneron-Burns</t>
  </si>
  <si>
    <t>10.1093/oso/9780197653258.001.0001</t>
  </si>
  <si>
    <t>https://academic.oup.com/book/55736</t>
  </si>
  <si>
    <t>Origin Uncertain</t>
  </si>
  <si>
    <t>Liberman</t>
  </si>
  <si>
    <t>10.1093/oso/9780197664919.001.0001</t>
  </si>
  <si>
    <t>https://academic.oup.com/book/55954</t>
  </si>
  <si>
    <t>Anticolonial Form</t>
  </si>
  <si>
    <t>Reza</t>
  </si>
  <si>
    <t>10.1093/oso/9780198896319.001.0001</t>
  </si>
  <si>
    <t>https://academic.oup.com/book/55943</t>
  </si>
  <si>
    <t>Concealing Caste</t>
  </si>
  <si>
    <t>Satyanarayanan &amp; Lee</t>
  </si>
  <si>
    <t>10.1093/oso/9780192865243.001.0001</t>
  </si>
  <si>
    <t>https://academic.oup.com/book/55915</t>
  </si>
  <si>
    <t>Engagements with Aimé Césaire</t>
  </si>
  <si>
    <t>Allen-Paisant</t>
  </si>
  <si>
    <t>10.1093/oso/9780192867223.001.0001</t>
  </si>
  <si>
    <t>https://academic.oup.com/book/55932</t>
  </si>
  <si>
    <t>Food and Culture in the Works of Ford Madox Ford, Gertrude Stein, and Virginia Woolf</t>
  </si>
  <si>
    <t>10.1093/oso/9780198871729.001.0001</t>
  </si>
  <si>
    <t>https://academic.oup.com/book/55886</t>
  </si>
  <si>
    <t>Geopolitical Shakespeare</t>
  </si>
  <si>
    <t>Sheen</t>
  </si>
  <si>
    <t>10.1093/9780191995163.001.0001</t>
  </si>
  <si>
    <t>https://academic.oup.com/book/56055</t>
  </si>
  <si>
    <t>Law at the Movies</t>
  </si>
  <si>
    <t>10.1093/oso/9780198898726.001.0001</t>
  </si>
  <si>
    <t>https://academic.oup.com/book/55956</t>
  </si>
  <si>
    <t>Milton Across Borders and Media</t>
  </si>
  <si>
    <t>Issa &amp; Duran</t>
  </si>
  <si>
    <t>10.1093/oso/9780192844743.001.0001</t>
  </si>
  <si>
    <t>https://academic.oup.com/book/55876</t>
  </si>
  <si>
    <t>National Review's Literary Network</t>
  </si>
  <si>
    <t>Schryer</t>
  </si>
  <si>
    <t>10.1093/oso/9780198886204.001.0001</t>
  </si>
  <si>
    <t>https://academic.oup.com/book/55946</t>
  </si>
  <si>
    <t>Reading Drama in Eighteenth-Century France</t>
  </si>
  <si>
    <t>10.1093/oso/9780198895329.001.0001</t>
  </si>
  <si>
    <t>https://academic.oup.com/book/55901</t>
  </si>
  <si>
    <t>Shakespeare and the Royal Actor</t>
  </si>
  <si>
    <t>Barnden</t>
  </si>
  <si>
    <t>10.1093/oso/9780198894971.001.0001</t>
  </si>
  <si>
    <t>https://academic.oup.com/book/55945</t>
  </si>
  <si>
    <t>The Gulf Migrant Archives in Kerala</t>
  </si>
  <si>
    <t>Mohamed Shafeeq Karinkurayil</t>
  </si>
  <si>
    <t>10.1093/9780198910619.001.0001</t>
  </si>
  <si>
    <t>Literature, Human Geography</t>
  </si>
  <si>
    <t>https://academic.oup.com/book/56230</t>
  </si>
  <si>
    <t>Waste Paper in Early Modern England</t>
  </si>
  <si>
    <t>10.1093/oso/9780198882701.001.0001</t>
  </si>
  <si>
    <t>https://academic.oup.com/book/55982</t>
  </si>
  <si>
    <t>Wilde in the Dream Factory</t>
  </si>
  <si>
    <t>Kate Hext</t>
  </si>
  <si>
    <t>10.1093/9780191987335.001.0001</t>
  </si>
  <si>
    <t>https://academic.oup.com/book/56071</t>
  </si>
  <si>
    <t>A Livable Planet</t>
  </si>
  <si>
    <t>10.1093/oso/9780197756003.001.0001</t>
  </si>
  <si>
    <t>https://academic.oup.com/book/55868</t>
  </si>
  <si>
    <t>Consent Matters</t>
  </si>
  <si>
    <t>Goodin</t>
  </si>
  <si>
    <t>10.1093/oso/9780192889027.001.0001</t>
  </si>
  <si>
    <t>https://academic.oup.com/book/55910</t>
  </si>
  <si>
    <t>Dangerous Jokes</t>
  </si>
  <si>
    <t>Horisk</t>
  </si>
  <si>
    <t>10.1093/oso/9780197691496.001.0001</t>
  </si>
  <si>
    <t>https://academic.oup.com/book/55938</t>
  </si>
  <si>
    <t>Freedom and Equality</t>
  </si>
  <si>
    <t>10.1093/9780191919480.001.0001</t>
  </si>
  <si>
    <t>https://academic.oup.com/book/56075</t>
  </si>
  <si>
    <t>How to Take Skepticism Seriously</t>
  </si>
  <si>
    <t>Joaquim Leite</t>
  </si>
  <si>
    <t>10.1093/oso/9780197691175.001.0001</t>
  </si>
  <si>
    <t>https://academic.oup.com/book/55894</t>
  </si>
  <si>
    <t>Intersectionality</t>
  </si>
  <si>
    <t>Zack</t>
  </si>
  <si>
    <t>10.1093/oso/9780197693070.001.0001</t>
  </si>
  <si>
    <t>https://academic.oup.com/book/55913</t>
  </si>
  <si>
    <t>Microaggressions in Medicine</t>
  </si>
  <si>
    <t>Stewart &amp; Freeman</t>
  </si>
  <si>
    <t>10.1093/oso/9780197652480.001.0001</t>
  </si>
  <si>
    <t>https://academic.oup.com/book/55895</t>
  </si>
  <si>
    <t>Morality and Revelation in Islamic Thought and Beyond</t>
  </si>
  <si>
    <t>Saemi</t>
  </si>
  <si>
    <t>10.1093/oso/9780197686232.001.0001</t>
  </si>
  <si>
    <t>https://academic.oup.com/book/55885</t>
  </si>
  <si>
    <t>Oxford Studies in Agency and Responsibility Volume 8</t>
  </si>
  <si>
    <t>Shoemaker et al</t>
  </si>
  <si>
    <t>10.1093/oso/9780198910114.001.0001</t>
  </si>
  <si>
    <t>https://academic.oup.com/book/55955</t>
  </si>
  <si>
    <t>Perceptual Content</t>
  </si>
  <si>
    <t>10.1093/9780191968044.001.0001</t>
  </si>
  <si>
    <t>https://academic.oup.com/book/56072</t>
  </si>
  <si>
    <t>Philosophical Mechanics in the Age of Reason</t>
  </si>
  <si>
    <t>Brading &amp; Stahn</t>
  </si>
  <si>
    <t>10.1093/oso/9780197678954.001.0001</t>
  </si>
  <si>
    <t>https://academic.oup.com/book/55881</t>
  </si>
  <si>
    <t>Philosophy for an Ending World</t>
  </si>
  <si>
    <t>10.1093/9780191946479.001.0001</t>
  </si>
  <si>
    <t>https://academic.oup.com/book/55991</t>
  </si>
  <si>
    <t>Mcqueen</t>
  </si>
  <si>
    <t>10.1093/oso/9780197651384.001.0001</t>
  </si>
  <si>
    <t>https://academic.oup.com/book/55934</t>
  </si>
  <si>
    <t>Right Belief and True Belief</t>
  </si>
  <si>
    <t>10.1093/oso/9780197660386.001.0001</t>
  </si>
  <si>
    <t>https://academic.oup.com/book/55911</t>
  </si>
  <si>
    <t>Socialism</t>
  </si>
  <si>
    <t>10.1093/oso/9780197753330.001.0001</t>
  </si>
  <si>
    <t>https://academic.oup.com/book/55905</t>
  </si>
  <si>
    <t>The Examined Run</t>
  </si>
  <si>
    <t>10.1093/oso/9780197678688.001.0001</t>
  </si>
  <si>
    <t>https://academic.oup.com/book/55903</t>
  </si>
  <si>
    <t>The Virtue of Loyalty</t>
  </si>
  <si>
    <t>Jollimore</t>
  </si>
  <si>
    <t>10.1093/oso/9780197612644.001.0001</t>
  </si>
  <si>
    <t>https://academic.oup.com/book/55939</t>
  </si>
  <si>
    <t>Transparency and Reflection</t>
  </si>
  <si>
    <t>10.1093/oso/9780199926299.001.0001</t>
  </si>
  <si>
    <t>https://academic.oup.com/book/55878</t>
  </si>
  <si>
    <t>Beyond Aspectual Semantics</t>
  </si>
  <si>
    <t>De Wit &amp; Brisard</t>
  </si>
  <si>
    <t>10.1093/oso/9780192849311.001.0001</t>
  </si>
  <si>
    <t>https://academic.oup.com/book/56154</t>
  </si>
  <si>
    <t>Definiteness in Balkan Romance</t>
  </si>
  <si>
    <t>10.1093/oso/9780198865704.001.0001</t>
  </si>
  <si>
    <t>https://academic.oup.com/book/56126</t>
  </si>
  <si>
    <t>Inclusion in Linguistics</t>
  </si>
  <si>
    <t>Hudley et al</t>
  </si>
  <si>
    <t>10.1093/oso/9780197755303.001.0001</t>
  </si>
  <si>
    <t>https://academic.oup.com/book/56194</t>
  </si>
  <si>
    <t>The Linguistic Roots of Ancient Greek</t>
  </si>
  <si>
    <t>10.1093/9780191989162.001.0001</t>
  </si>
  <si>
    <t>https://academic.oup.com/book/56348</t>
  </si>
  <si>
    <t>Arab Brazil</t>
  </si>
  <si>
    <t>10.1093/oso/9780197688762.001.0001</t>
  </si>
  <si>
    <t>https://academic.oup.com/book/56131</t>
  </si>
  <si>
    <t>Decadence and Orientalism in England and Germany, 1880-1920: 'The Indispensable East'</t>
  </si>
  <si>
    <t>Herold-Zanker</t>
  </si>
  <si>
    <t>10.1093/9780191990489.001.0001</t>
  </si>
  <si>
    <t>Literature, Literary Studies</t>
  </si>
  <si>
    <t>https://academic.oup.com/book/56214</t>
  </si>
  <si>
    <t>Feeling Singular</t>
  </si>
  <si>
    <t>Bascom</t>
  </si>
  <si>
    <t>10.1093/9780197687536.001.0001</t>
  </si>
  <si>
    <t>https://academic.oup.com/book/56187</t>
  </si>
  <si>
    <t>Fictions of Race in Contemporary French Literature</t>
  </si>
  <si>
    <t>Achille &amp; Panaïté</t>
  </si>
  <si>
    <t>10.1093/oso/9780198893134.001.0001</t>
  </si>
  <si>
    <t>https://academic.oup.com/book/56167</t>
  </si>
  <si>
    <t>Frank O'Hara's New York School and Mid-Century Mannerism</t>
  </si>
  <si>
    <t>Ladkin</t>
  </si>
  <si>
    <t>10.1093/oso/9780192866721.001.0001</t>
  </si>
  <si>
    <t>https://academic.oup.com/book/56169</t>
  </si>
  <si>
    <t>George Herbert</t>
  </si>
  <si>
    <t>10.1093/9780198906841.001.0001</t>
  </si>
  <si>
    <t>https://academic.oup.com/book/56265</t>
  </si>
  <si>
    <t>In Dialogue with Dickens</t>
  </si>
  <si>
    <t>Bodenheimer &amp; Davis</t>
  </si>
  <si>
    <t>10.1093/oso/9780192886743.001.0001</t>
  </si>
  <si>
    <t>https://academic.oup.com/book/56113</t>
  </si>
  <si>
    <t>Music, Mind, and Language in Chinese Poetry and Performance</t>
  </si>
  <si>
    <t>Schoenberger</t>
  </si>
  <si>
    <t>10.1093/oso/9780198886211.001.0001</t>
  </si>
  <si>
    <t>https://academic.oup.com/book/56146</t>
  </si>
  <si>
    <t>On Elizabeth Taylor</t>
  </si>
  <si>
    <t>10.1093/oso/9780197664117.001.0001</t>
  </si>
  <si>
    <t>https://academic.oup.com/book/56086</t>
  </si>
  <si>
    <t>One Shot Hitchcock</t>
  </si>
  <si>
    <t>Robinson &amp; Robson (eds)</t>
  </si>
  <si>
    <t>10.1093/oso/9780197682876.001.0001</t>
  </si>
  <si>
    <t>https://academic.oup.com/book/56149</t>
  </si>
  <si>
    <t>Postcolonial Servitude</t>
  </si>
  <si>
    <t>Hai</t>
  </si>
  <si>
    <t>10.1093/oso/9780197698006.001.0001</t>
  </si>
  <si>
    <t>https://academic.oup.com/book/56119</t>
  </si>
  <si>
    <t>Raising the Dead</t>
  </si>
  <si>
    <t>10.1093/oso/9780197686478.001.0001</t>
  </si>
  <si>
    <t>https://academic.oup.com/book/56094</t>
  </si>
  <si>
    <t>Romantic Poets and the Laughter of Feeling</t>
  </si>
  <si>
    <t>Ward</t>
  </si>
  <si>
    <t>10.1093/9780191997600.001.0001</t>
  </si>
  <si>
    <t>https://academic.oup.com/book/56180</t>
  </si>
  <si>
    <t>The Literary Mirroring of Aboriginal Australia and the Caribbean</t>
  </si>
  <si>
    <t>10.1093/oso/9780198879800.001.0001</t>
  </si>
  <si>
    <t>https://academic.oup.com/book/56092</t>
  </si>
  <si>
    <t>The Making of Felony Procedure in Middle English Literature</t>
  </si>
  <si>
    <t>Wang</t>
  </si>
  <si>
    <t>10.1093/9780191967023.001.0001</t>
  </si>
  <si>
    <t>https://academic.oup.com/book/56236</t>
  </si>
  <si>
    <t>An Ontology of Multiple Artworks</t>
  </si>
  <si>
    <t>10.1093/oso/9780192848864.001.0001</t>
  </si>
  <si>
    <t>https://academic.oup.com/book/56136</t>
  </si>
  <si>
    <t>10.1093/9780197691700.001.0002</t>
  </si>
  <si>
    <t>https://academic.oup.com/book/56253</t>
  </si>
  <si>
    <t>Christian Wolff's German Ethics</t>
  </si>
  <si>
    <t>Walschots et al</t>
  </si>
  <si>
    <t>10.1093/oso/9780192869562.001.0001</t>
  </si>
  <si>
    <t>https://academic.oup.com/book/56145</t>
  </si>
  <si>
    <t>Crossing the Stream, Leaving the Cave</t>
  </si>
  <si>
    <t>Carpenter &amp; Harter</t>
  </si>
  <si>
    <t>10.1093/9780191990472.001.0001</t>
  </si>
  <si>
    <t>https://academic.oup.com/book/56264</t>
  </si>
  <si>
    <t>Epistemic Courage</t>
  </si>
  <si>
    <t>10.1093/oso/9780192889522.001.0001</t>
  </si>
  <si>
    <t>https://academic.oup.com/book/56148</t>
  </si>
  <si>
    <t>Ethics for Rational Animals</t>
  </si>
  <si>
    <t>Fiecconi</t>
  </si>
  <si>
    <t>10.1093/oso/9780198886846.001.0001</t>
  </si>
  <si>
    <t>https://academic.oup.com/book/56097</t>
  </si>
  <si>
    <t>Exploitation</t>
  </si>
  <si>
    <t>Zwolinski</t>
  </si>
  <si>
    <t>10.1093/oso/9780190256951.001.0001</t>
  </si>
  <si>
    <t>https://academic.oup.com/book/56140</t>
  </si>
  <si>
    <t>Heart and its Attitudes</t>
  </si>
  <si>
    <t>10.1093/9780191990281.001.0001</t>
  </si>
  <si>
    <t>https://academic.oup.com/book/56222</t>
  </si>
  <si>
    <t>Higher-Order Metaphysics</t>
  </si>
  <si>
    <t>Fitz &amp; Jones</t>
  </si>
  <si>
    <t>10.1093/oso/9780192894885.001.0001</t>
  </si>
  <si>
    <t>https://academic.oup.com/book/56155</t>
  </si>
  <si>
    <t>How Free Are We?</t>
  </si>
  <si>
    <t>Flummer &amp; Taylor</t>
  </si>
  <si>
    <t>10.1093/oso/9780197657508.001.0001</t>
  </si>
  <si>
    <t>https://academic.oup.com/book/56183</t>
  </si>
  <si>
    <t>Immigration and Discrimination</t>
  </si>
  <si>
    <t>Akhtar</t>
  </si>
  <si>
    <t>10.1093/oso/9780198898696.001.0001</t>
  </si>
  <si>
    <t>https://academic.oup.com/book/56121</t>
  </si>
  <si>
    <t>Maria W. Stewart</t>
  </si>
  <si>
    <t>Jones Jr.</t>
  </si>
  <si>
    <t>10.1093/oso/9780197612958.001.0001</t>
  </si>
  <si>
    <t>https://academic.oup.com/book/56132</t>
  </si>
  <si>
    <t>Modes of Representation</t>
  </si>
  <si>
    <t>Heck</t>
  </si>
  <si>
    <t>10.1093/oso/9780198861591.001.0001</t>
  </si>
  <si>
    <t>https://academic.oup.com/book/56184</t>
  </si>
  <si>
    <t>Seeing More</t>
  </si>
  <si>
    <t>Matherne</t>
  </si>
  <si>
    <t>10.1093/9780191999291.001.0001</t>
  </si>
  <si>
    <t>https://academic.oup.com/book/56234</t>
  </si>
  <si>
    <t>The Afterlife of Race</t>
  </si>
  <si>
    <t>10.1093/oso/9780197626849.001.0001</t>
  </si>
  <si>
    <t>https://academic.oup.com/book/56083</t>
  </si>
  <si>
    <t>The Art and Philosophy of the Garden</t>
  </si>
  <si>
    <t>Fenner &amp; Fenner</t>
  </si>
  <si>
    <t>10.1093/oso/9780197753590.001.0001</t>
  </si>
  <si>
    <t>https://academic.oup.com/book/56110</t>
  </si>
  <si>
    <t>The Epistemology of Desire and the Problem of Nihilism</t>
  </si>
  <si>
    <t>10.1093/9780191995583.001.0001</t>
  </si>
  <si>
    <t>https://academic.oup.com/book/56233</t>
  </si>
  <si>
    <t>The Practical Self</t>
  </si>
  <si>
    <t>Gnomes</t>
  </si>
  <si>
    <t>10.1093/oso/9780198864905.001.0001</t>
  </si>
  <si>
    <t>https://academic.oup.com/book/56181</t>
  </si>
  <si>
    <t>What Is It Like to Be a Bat?</t>
  </si>
  <si>
    <t>10.1093/oso/9780197752791.001.0001</t>
  </si>
  <si>
    <t>https://academic.oup.com/book/56130</t>
  </si>
  <si>
    <t>Decolonizing Linguistics</t>
  </si>
  <si>
    <t>10.1093/oso/9780197755259.001.0001</t>
  </si>
  <si>
    <t>https://academic.oup.com/book/56269</t>
  </si>
  <si>
    <t>Apennine Crossings</t>
  </si>
  <si>
    <t>10.1093/9780191991417.001.0001</t>
  </si>
  <si>
    <t>https://academic.oup.com/book/56357</t>
  </si>
  <si>
    <t>Political Liberalism and the Rise of American Romanticism</t>
  </si>
  <si>
    <t>Reznick</t>
  </si>
  <si>
    <t>10.1093/9780191996504.001.0001</t>
  </si>
  <si>
    <t>https://academic.oup.com/book/56360</t>
  </si>
  <si>
    <t>Scripting Empire</t>
  </si>
  <si>
    <t>Procter</t>
  </si>
  <si>
    <t>10.1093/oso/9780198894179.001.0001</t>
  </si>
  <si>
    <t>https://academic.oup.com/book/56307</t>
  </si>
  <si>
    <t>Patell &amp; Williams</t>
  </si>
  <si>
    <t>10.1093/oso/9780192844729.001.0001</t>
  </si>
  <si>
    <t>https://academic.oup.com/book/56332</t>
  </si>
  <si>
    <t>The Traces of Jacques Derrida’s Cinema</t>
  </si>
  <si>
    <t>Holland</t>
  </si>
  <si>
    <t>10.1093/oso/9780197694374.001.0001</t>
  </si>
  <si>
    <t>https://academic.oup.com/book/56283</t>
  </si>
  <si>
    <t>Walter Pater and Persons</t>
  </si>
  <si>
    <t>10.1093/9780198920298.001.0001</t>
  </si>
  <si>
    <t>https://academic.oup.com/book/56361</t>
  </si>
  <si>
    <t>A Telic Theory of Trust</t>
  </si>
  <si>
    <t>10.1093/9780191982460.001.0001</t>
  </si>
  <si>
    <t>https://academic.oup.com/book/56356</t>
  </si>
  <si>
    <t>An Instrumentalist Theory of Political Legitimacy</t>
  </si>
  <si>
    <t>Brinkmann</t>
  </si>
  <si>
    <t>10.1093/9780198901174.001.0001</t>
  </si>
  <si>
    <t>https://academic.oup.com/book/56354</t>
  </si>
  <si>
    <t>Conversations in Philosophy, Law, and Politics</t>
  </si>
  <si>
    <t>Chang &amp; Srinivasan (eds)</t>
  </si>
  <si>
    <t>10.1093/oso/9780198864523.001.0001</t>
  </si>
  <si>
    <t>https://academic.oup.com/book/56297</t>
  </si>
  <si>
    <t>New Approaches to Social Contract Theory</t>
  </si>
  <si>
    <t>Moehler &amp; Thrasher</t>
  </si>
  <si>
    <t>10.1093/oso/9780198878650.001.0001</t>
  </si>
  <si>
    <t>https://academic.oup.com/book/56339</t>
  </si>
  <si>
    <t>Optimality Justifications</t>
  </si>
  <si>
    <t>Schurz</t>
  </si>
  <si>
    <t>10.1093/oso/9780198887546.001.0001</t>
  </si>
  <si>
    <t>https://academic.oup.com/book/56308</t>
  </si>
  <si>
    <t>Oxford Studies in Political Philosophy Volume 10</t>
  </si>
  <si>
    <t>10.1093/oso/9780198909460.001.0001</t>
  </si>
  <si>
    <t>https://academic.oup.com/book/56337</t>
  </si>
  <si>
    <t>Religious Studies, Theology, and Human Flourishing</t>
  </si>
  <si>
    <t>McDaniel et al</t>
  </si>
  <si>
    <t>10.1093/oso/9780197658338.001.0001</t>
  </si>
  <si>
    <t>https://academic.oup.com/book/56310</t>
  </si>
  <si>
    <t>Responsibility and Healthcare</t>
  </si>
  <si>
    <t>Davis et al</t>
  </si>
  <si>
    <t>10.1093/oso/9780192872234.001.0001</t>
  </si>
  <si>
    <t>https://academic.oup.com/book/56271</t>
  </si>
  <si>
    <t>The Abstract and the Concrete</t>
  </si>
  <si>
    <t>10.1093/oso/9780192870452.001.0001</t>
  </si>
  <si>
    <t>https://academic.oup.com/book/56323</t>
  </si>
  <si>
    <t>The AI Mirror</t>
  </si>
  <si>
    <t>10.1093/oso/9780197759066.001.0001</t>
  </si>
  <si>
    <t>https://academic.oup.com/book/56292</t>
  </si>
  <si>
    <t>The Profile of Imagining</t>
  </si>
  <si>
    <t>10.1093/oso/9780198896173.001.0001</t>
  </si>
  <si>
    <t>https://academic.oup.com/book/56288</t>
  </si>
  <si>
    <t>What God Would Have Known</t>
  </si>
  <si>
    <t>10.1093/9780198912354.001.0001</t>
  </si>
  <si>
    <t>https://academic.oup.com/book/56355</t>
  </si>
  <si>
    <t>Language, History, Ideology</t>
  </si>
  <si>
    <t>Hamans &amp; Hock (eds)</t>
  </si>
  <si>
    <t>10.1093/oso/9780198827894.001.0001</t>
  </si>
  <si>
    <t>https://academic.oup.com/book/56455</t>
  </si>
  <si>
    <t>Complicity in Fin-de-siècle Literature</t>
  </si>
  <si>
    <t>Craske</t>
  </si>
  <si>
    <t>10.1093/9780198910220.001.0001</t>
  </si>
  <si>
    <t>https://academic.oup.com/book/56839</t>
  </si>
  <si>
    <t>Curious Travellers</t>
  </si>
  <si>
    <t>10.1093/9780191886645.001.0001</t>
  </si>
  <si>
    <t>https://academic.oup.com/book/57318</t>
  </si>
  <si>
    <t>Experimental Film and Queer Materiality</t>
  </si>
  <si>
    <t>Suarez</t>
  </si>
  <si>
    <t>10.1093/oso/9780197566992.001.0001</t>
  </si>
  <si>
    <t>https://academic.oup.com/book/56451</t>
  </si>
  <si>
    <t>How to Read Middle English Poetry</t>
  </si>
  <si>
    <t>10.1093/oso/9780198895237.001.0001</t>
  </si>
  <si>
    <t>https://academic.oup.com/book/56398</t>
  </si>
  <si>
    <t>Persuasion after Rhetoric in the Eighteenth Century and Romanticism</t>
  </si>
  <si>
    <t>Solomonescu &amp; Uhlig</t>
  </si>
  <si>
    <t>10.1093/9780191954474.001.0001</t>
  </si>
  <si>
    <t>https://academic.oup.com/book/56845</t>
  </si>
  <si>
    <t>Reimagining the Past in the Borderlands of Medieval England and Wales</t>
  </si>
  <si>
    <t>Henley</t>
  </si>
  <si>
    <t>10.1093/oso/9780192856463.001.0001</t>
  </si>
  <si>
    <t>https://academic.oup.com/book/56469</t>
  </si>
  <si>
    <t>The Puritan Literary Tradition</t>
  </si>
  <si>
    <t>Harris &amp; Searle</t>
  </si>
  <si>
    <t>10.1093/9780191874840.001.0001</t>
  </si>
  <si>
    <t>https://academic.oup.com/book/57317</t>
  </si>
  <si>
    <t>Women Writing Antiquity</t>
  </si>
  <si>
    <t>10.1093/oso/9780192870445.001.0001</t>
  </si>
  <si>
    <t>https://academic.oup.com/book/56420</t>
  </si>
  <si>
    <t>10.1093/oso/9780197684108.001.0001</t>
  </si>
  <si>
    <t>https://academic.oup.com/book/56429</t>
  </si>
  <si>
    <t>A Danger Which We Do Not Know</t>
  </si>
  <si>
    <t>10.1093/9780197767276.001.0001</t>
  </si>
  <si>
    <t>https://academic.oup.com/book/57326</t>
  </si>
  <si>
    <t>Arguments and Reason-Giving</t>
  </si>
  <si>
    <t>McKeon</t>
  </si>
  <si>
    <t>10.1093/oso/9780197751633.001.0001</t>
  </si>
  <si>
    <t>https://academic.oup.com/book/56406</t>
  </si>
  <si>
    <t>Aristotelian Metaphysics</t>
  </si>
  <si>
    <t>Bronstein et al (eds)</t>
  </si>
  <si>
    <t>10.1093/oso/9780198908678.001.0001</t>
  </si>
  <si>
    <t>https://academic.oup.com/book/56449</t>
  </si>
  <si>
    <t>Aristotle and Xunzi on Shame, Moral Education, and the Good Life</t>
  </si>
  <si>
    <t>Zhao</t>
  </si>
  <si>
    <t>10.1093/oso/9780197773161.001.0001</t>
  </si>
  <si>
    <t>https://academic.oup.com/book/56395</t>
  </si>
  <si>
    <t>Beauvoir and Belle</t>
  </si>
  <si>
    <t>Belle</t>
  </si>
  <si>
    <t>10.1093/oso/9780197660195.001.0001</t>
  </si>
  <si>
    <t>https://academic.oup.com/book/56388</t>
  </si>
  <si>
    <t>Could a Good God Permit So Much Suffering?</t>
  </si>
  <si>
    <t>Sterba &amp; Swinburne</t>
  </si>
  <si>
    <t>10.1093/oso/9780192848543.001.0001</t>
  </si>
  <si>
    <t>https://academic.oup.com/book/56432</t>
  </si>
  <si>
    <t>Decolonizing Freedom</t>
  </si>
  <si>
    <t>10.1093/oso/9780197507940.001.0001</t>
  </si>
  <si>
    <t>https://academic.oup.com/book/56426</t>
  </si>
  <si>
    <t>Epistemology with a Broad and Long View</t>
  </si>
  <si>
    <t>Richard Foley</t>
  </si>
  <si>
    <t>10.1093/9780197772812.001.0001</t>
  </si>
  <si>
    <t>Philosophy, Epistemology</t>
  </si>
  <si>
    <t>https://academic.oup.com/book/56485</t>
  </si>
  <si>
    <t>Fractured Goodness</t>
  </si>
  <si>
    <t>10.1093/9780198915720.001.0001</t>
  </si>
  <si>
    <t>https://academic.oup.com/book/57149</t>
  </si>
  <si>
    <t>Fruitfulness</t>
  </si>
  <si>
    <t>Haufe</t>
  </si>
  <si>
    <t>10.1093/oso/9780197666395.001.0001</t>
  </si>
  <si>
    <t>philosophy, Philosophy of Science</t>
  </si>
  <si>
    <t>https://academic.oup.com/book/56450</t>
  </si>
  <si>
    <t>Global Sweatshops</t>
  </si>
  <si>
    <t>10.1093/oso/9780197767191.001.0001</t>
  </si>
  <si>
    <t>https://academic.oup.com/book/56454</t>
  </si>
  <si>
    <t>Groups as Epistemic and Moral Agents</t>
  </si>
  <si>
    <t>10.1093/9780191999215.001.0001</t>
  </si>
  <si>
    <t>https://academic.oup.com/book/57272</t>
  </si>
  <si>
    <t>Intelligent Democracy</t>
  </si>
  <si>
    <t>10.1093/oso/9780197767283.001.0001</t>
  </si>
  <si>
    <t>https://academic.oup.com/book/56448</t>
  </si>
  <si>
    <t>Intentionality Deconstructed</t>
  </si>
  <si>
    <t>Horowitz</t>
  </si>
  <si>
    <t>10.1093/oso/9780198896432.001.0001</t>
  </si>
  <si>
    <t>https://academic.oup.com/book/56440</t>
  </si>
  <si>
    <t>Marx's Ethical Vision</t>
  </si>
  <si>
    <t>Wills</t>
  </si>
  <si>
    <t>10.1093/9780197688175.001.0001</t>
  </si>
  <si>
    <t>https://academic.oup.com/book/57415</t>
  </si>
  <si>
    <t>Oxford Studies in Metaethics, Volume 19</t>
  </si>
  <si>
    <t>10.1093/oso/9780198911876.001.0001</t>
  </si>
  <si>
    <t>https://academic.oup.com/book/56403</t>
  </si>
  <si>
    <t>Patient-Centered Measurement</t>
  </si>
  <si>
    <t>McClimans</t>
  </si>
  <si>
    <t>10.1093/oso/9780197572078.001.0001</t>
  </si>
  <si>
    <t>https://academic.oup.com/book/56467</t>
  </si>
  <si>
    <t>Phenomenology and the Norms of Perception</t>
  </si>
  <si>
    <t>Doyon</t>
  </si>
  <si>
    <t>10.1093/9780191993527.001.0001</t>
  </si>
  <si>
    <t>https://academic.oup.com/book/56499</t>
  </si>
  <si>
    <t>Spinoza in Germany</t>
  </si>
  <si>
    <t>Yonover &amp; Gjesdal</t>
  </si>
  <si>
    <t>10.1093/9780191953903.001.0001</t>
  </si>
  <si>
    <t>https://academic.oup.com/book/57148</t>
  </si>
  <si>
    <t>States of Health</t>
  </si>
  <si>
    <t>Francis &amp; Francis</t>
  </si>
  <si>
    <t>10.1093/oso/9780197538654.001.0001</t>
  </si>
  <si>
    <t>https://academic.oup.com/book/56441</t>
  </si>
  <si>
    <t>Stones and Lives</t>
  </si>
  <si>
    <t>Frowe &amp; Matravers</t>
  </si>
  <si>
    <t>10.1093/9780191988370.001.0001</t>
  </si>
  <si>
    <t>https://academic.oup.com/book/56477</t>
  </si>
  <si>
    <t>The Ethics of Cybersecurity</t>
  </si>
  <si>
    <t>10.1093/oso/9780190058135.001.0001</t>
  </si>
  <si>
    <t>https://academic.oup.com/book/56379</t>
  </si>
  <si>
    <t>The Fundamentals of Reasons</t>
  </si>
  <si>
    <t>Schroeder &amp; Howard</t>
  </si>
  <si>
    <t>10.1093/oso/9780192896278.001.0001</t>
  </si>
  <si>
    <t>https://academic.oup.com/book/56392</t>
  </si>
  <si>
    <t>The Moral Universe</t>
  </si>
  <si>
    <t>Bengson et al</t>
  </si>
  <si>
    <t>10.1093/9780198914594.001.0001</t>
  </si>
  <si>
    <t>https://academic.oup.com/book/56368</t>
  </si>
  <si>
    <t>The Physical Signature of Computation</t>
  </si>
  <si>
    <t>Anderson &amp; Piccinini</t>
  </si>
  <si>
    <t>10.1093/9780191872075.001.0001</t>
  </si>
  <si>
    <t>https://academic.oup.com/book/56366</t>
  </si>
  <si>
    <t>The Scope and Limits of Partiality</t>
  </si>
  <si>
    <t>10.1093/oso/9780197634448.001.0001</t>
  </si>
  <si>
    <t>https://academic.oup.com/book/56405</t>
  </si>
  <si>
    <t>The Virtue of Solidarity</t>
  </si>
  <si>
    <t>Sangiovanni &amp; Viehoff</t>
  </si>
  <si>
    <t>10.1093/oso/9780197612743.001.0001</t>
  </si>
  <si>
    <t>https://academic.oup.com/book/56434</t>
  </si>
  <si>
    <t>Thinking With Assent</t>
  </si>
  <si>
    <t>Antognazza</t>
  </si>
  <si>
    <t>10.1093/oso/9780198831518.001.0001</t>
  </si>
  <si>
    <t>https://academic.oup.com/book/56466</t>
  </si>
  <si>
    <t>Zhuangzi</t>
  </si>
  <si>
    <t>10.1093/9780191995606.001.0001</t>
  </si>
  <si>
    <t>https://academic.oup.com/book/56367</t>
  </si>
  <si>
    <t>Becoming the System</t>
  </si>
  <si>
    <t>Flores</t>
  </si>
  <si>
    <t>10.1093/oso/9780197516812.001.0001</t>
  </si>
  <si>
    <t>https://academic.oup.com/book/57367</t>
  </si>
  <si>
    <t>Going Tactile</t>
  </si>
  <si>
    <t>10.1093/oso/9780197778029.001.0001</t>
  </si>
  <si>
    <t>https://academic.oup.com/book/57404</t>
  </si>
  <si>
    <t>Historical and Sociolinguistic Approaches to French</t>
  </si>
  <si>
    <t>Carruthers et al</t>
  </si>
  <si>
    <t>10.1093/oso/9780192894366.001.0001</t>
  </si>
  <si>
    <t>https://academic.oup.com/book/57359</t>
  </si>
  <si>
    <t>Life in a New Language</t>
  </si>
  <si>
    <t>10.1093/oso/9780190084288.001.0001</t>
  </si>
  <si>
    <t>https://academic.oup.com/book/57356</t>
  </si>
  <si>
    <t>Living Together Across Borders</t>
  </si>
  <si>
    <t>10.1093/oso/9780197755730.001.0001</t>
  </si>
  <si>
    <t>https://academic.oup.com/book/57389</t>
  </si>
  <si>
    <t>Monolingual Policies in Multilingual Schools</t>
  </si>
  <si>
    <t>Jaspers</t>
  </si>
  <si>
    <t>10.1093/oso/9780197698143.001.0001</t>
  </si>
  <si>
    <t>https://academic.oup.com/book/57369</t>
  </si>
  <si>
    <t>Signaling without Saying</t>
  </si>
  <si>
    <t>Henderson &amp; McCready</t>
  </si>
  <si>
    <t>10.1093/9780191994319.001.0001</t>
  </si>
  <si>
    <t>https://academic.oup.com/book/57329</t>
  </si>
  <si>
    <t>Temporal Experience</t>
  </si>
  <si>
    <t>Torrengo</t>
  </si>
  <si>
    <t>10.1093/9780191937804.001.0001</t>
  </si>
  <si>
    <t>https://academic.oup.com/book/57522</t>
  </si>
  <si>
    <t>The Indigenous Languages of the Americas</t>
  </si>
  <si>
    <t>10.1093/oso/9780197673461.001.0001</t>
  </si>
  <si>
    <t>https://academic.oup.com/book/57386</t>
  </si>
  <si>
    <t>Silent Film and the Formations of U.S. Literary Culture</t>
  </si>
  <si>
    <t>Gleeson-White</t>
  </si>
  <si>
    <t>10.1093/oso/9780197558058.001.0001</t>
  </si>
  <si>
    <t>https://academic.oup.com/book/57400</t>
  </si>
  <si>
    <t>Victorian Ethical Optics</t>
  </si>
  <si>
    <t>Prizel</t>
  </si>
  <si>
    <t>10.1093/oso/9780192888563.001.0001</t>
  </si>
  <si>
    <t>https://academic.oup.com/book/57462</t>
  </si>
  <si>
    <t>Alien Structure</t>
  </si>
  <si>
    <t>10.1093/oso/9780198871545.001.0001</t>
  </si>
  <si>
    <t>Philosophy, Philosophy of Lanaguage</t>
  </si>
  <si>
    <t>https://academic.oup.com/book/57347</t>
  </si>
  <si>
    <t>Austinian Themes</t>
  </si>
  <si>
    <t>Sbisa</t>
  </si>
  <si>
    <t>10.1093/9780191927096.001.0001</t>
  </si>
  <si>
    <t>https://academic.oup.com/book/57322</t>
  </si>
  <si>
    <t>Baumgarten and Kant on the Foundations of Practical Philosophy</t>
  </si>
  <si>
    <t>Fugate &amp; Hymers (eds)</t>
  </si>
  <si>
    <t>10.1093/oso/9780192873538.001.0001</t>
  </si>
  <si>
    <t>https://academic.oup.com/book/57371</t>
  </si>
  <si>
    <t>Beyond Moral Fundamentalism</t>
  </si>
  <si>
    <t>Fesmire</t>
  </si>
  <si>
    <t>10.1093/9780197763919.001.0001</t>
  </si>
  <si>
    <t>https://academic.oup.com/book/57531</t>
  </si>
  <si>
    <t>Boxed In</t>
  </si>
  <si>
    <t>Darby &amp; Martinez</t>
  </si>
  <si>
    <t>10.1093/9780197620236.001.0001</t>
  </si>
  <si>
    <t>https://academic.oup.com/book/57506</t>
  </si>
  <si>
    <t>Common Law Liberalism</t>
  </si>
  <si>
    <t>Hasnas</t>
  </si>
  <si>
    <t>10.1093/9780197784631.001.0001</t>
  </si>
  <si>
    <t>https://academic.oup.com/book/57510</t>
  </si>
  <si>
    <t>Expertise</t>
  </si>
  <si>
    <t>Farina et al</t>
  </si>
  <si>
    <t>10.1093/oso/9780198877301.001.0001</t>
  </si>
  <si>
    <t>https://academic.oup.com/book/57405</t>
  </si>
  <si>
    <t>Feminist Space Bioethics</t>
  </si>
  <si>
    <t>10.1093/9780197691076.001.0001</t>
  </si>
  <si>
    <t>https://academic.oup.com/book/57543</t>
  </si>
  <si>
    <t xml:space="preserve">Inquiry Under Bounds </t>
  </si>
  <si>
    <t>Thorstad</t>
  </si>
  <si>
    <t>10.1093/oso/9780198886143.001.0001</t>
  </si>
  <si>
    <t>https://academic.oup.com/book/57345</t>
  </si>
  <si>
    <t>Iterated Knowledge</t>
  </si>
  <si>
    <t>10.1093/oso/9780198885481.001.0001</t>
  </si>
  <si>
    <t>https://academic.oup.com/book/57376</t>
  </si>
  <si>
    <t xml:space="preserve">Kantian Dignity </t>
  </si>
  <si>
    <t>10.1093/9780198917656.001.0001</t>
  </si>
  <si>
    <t>https://academic.oup.com/book/57520</t>
  </si>
  <si>
    <t>10.1093/oso/9780192885197.001.0001</t>
  </si>
  <si>
    <t>https://academic.oup.com/book/57366</t>
  </si>
  <si>
    <t>Schelling's Mystical Platonism</t>
  </si>
  <si>
    <t>Naomi Fisher</t>
  </si>
  <si>
    <t>10.1093/oso/9780197752883.001.0001</t>
  </si>
  <si>
    <t>https://academic.oup.com/book/57358</t>
  </si>
  <si>
    <t>Stuff, Quality, Structure</t>
  </si>
  <si>
    <t>10.1093/9780198903680.001.0001</t>
  </si>
  <si>
    <t>https://academic.oup.com/book/57553</t>
  </si>
  <si>
    <t>The Good Cartesian</t>
  </si>
  <si>
    <t>10.1093/oso/9780197671719.001.0001</t>
  </si>
  <si>
    <t>https://academic.oup.com/book/57395</t>
  </si>
  <si>
    <t>The Humane Perspective</t>
  </si>
  <si>
    <t>Cottingham</t>
  </si>
  <si>
    <t>10.1093/9780198918943.001.0001</t>
  </si>
  <si>
    <t>https://academic.oup.com/book/57430</t>
  </si>
  <si>
    <t>The Virtue of Hope</t>
  </si>
  <si>
    <t>10.1093/oso/9780190069575.001.0001</t>
  </si>
  <si>
    <t>https://academic.oup.com/book/57349</t>
  </si>
  <si>
    <t>Tolstoy's War and Peace</t>
  </si>
  <si>
    <t>Cicovacki (ed)</t>
  </si>
  <si>
    <t>10.1093/oso/9780197625873.001.0001</t>
  </si>
  <si>
    <t>https://academic.oup.com/book/57355</t>
  </si>
  <si>
    <t>Rich Descriptions and Simple Explanations in Morphosyntax and Language Acquisition</t>
  </si>
  <si>
    <t>Bocci et al</t>
  </si>
  <si>
    <t>10.1093/oso/9780198889472.001.0001</t>
  </si>
  <si>
    <t>https://academic.oup.com/book/57581</t>
  </si>
  <si>
    <t>The Place of Case in Grammar</t>
  </si>
  <si>
    <t>Anagnostopoulou et al (eds)</t>
  </si>
  <si>
    <t>10.1093/oso/9780198865926.001.0001</t>
  </si>
  <si>
    <t>https://academic.oup.com/book/57609</t>
  </si>
  <si>
    <t>The Victorians and English Dialect</t>
  </si>
  <si>
    <t>Townend</t>
  </si>
  <si>
    <t>10.1093/oso/9780198888123.001.0001</t>
  </si>
  <si>
    <t>https://academic.oup.com/book/57906</t>
  </si>
  <si>
    <t>Difficult Ornaments</t>
  </si>
  <si>
    <t>Mlinko</t>
  </si>
  <si>
    <t>10.1093/9780197776582.001.0001</t>
  </si>
  <si>
    <t>https://academic.oup.com/book/57985</t>
  </si>
  <si>
    <t>James Baldwin's Sonny's Blues</t>
  </si>
  <si>
    <t>Jenks</t>
  </si>
  <si>
    <t>10.1093/oso/9780192884244.001.0001</t>
  </si>
  <si>
    <t>https://academic.oup.com/book/57600</t>
  </si>
  <si>
    <t>Literature Against Fundamentalism</t>
  </si>
  <si>
    <t>10.1093/oso/9780198919582.001.0001</t>
  </si>
  <si>
    <t>https://academic.oup.com/book/57621</t>
  </si>
  <si>
    <t>Mid-Century Romance</t>
  </si>
  <si>
    <t>10.1093/9780191953057.001.0001</t>
  </si>
  <si>
    <t>https://academic.oup.com/book/57641</t>
  </si>
  <si>
    <t>Never By Itself Alone</t>
  </si>
  <si>
    <t>10.1093/oso/9780197654842.001.0001</t>
  </si>
  <si>
    <t>https://academic.oup.com/book/57570</t>
  </si>
  <si>
    <t>On Audrey Hepburn</t>
  </si>
  <si>
    <t>10.1093/oso/9780197668283.001.0001</t>
  </si>
  <si>
    <t>https://academic.oup.com/book/57627</t>
  </si>
  <si>
    <t>Plant Thinkers of Twentieth-Century Bengal</t>
  </si>
  <si>
    <t>10.1093/9780198929314.001.0001</t>
  </si>
  <si>
    <t>https://academic.oup.com/book/57953</t>
  </si>
  <si>
    <t>Plastic Tagore: Thinking After Yesterday</t>
  </si>
  <si>
    <t>10.1093/9780198922995.001.0001</t>
  </si>
  <si>
    <t>https://academic.oup.com/book/58005</t>
  </si>
  <si>
    <t>Sacrifice and Modern War Writing</t>
  </si>
  <si>
    <t>10.1093/9780198912316.001.0001</t>
  </si>
  <si>
    <t>https://academic.oup.com/book/57966</t>
  </si>
  <si>
    <t>The Globe in Print</t>
  </si>
  <si>
    <t>10.1093/oso/9780198920557.001.0001</t>
  </si>
  <si>
    <t>https://academic.oup.com/book/57620</t>
  </si>
  <si>
    <t>Knoppers</t>
  </si>
  <si>
    <t>10.1093/9780198852803.001.0001</t>
  </si>
  <si>
    <t>https://academic.oup.com/book/57639</t>
  </si>
  <si>
    <t>Translating Europe in Ælfric's Lives of Saints</t>
  </si>
  <si>
    <t>Ostacchini</t>
  </si>
  <si>
    <t>10.1093/oso/9780198913733.001.0001</t>
  </si>
  <si>
    <t>https://academic.oup.com/book/57576</t>
  </si>
  <si>
    <t>War Power</t>
  </si>
  <si>
    <t>10.1093/9780191998843.001.0001</t>
  </si>
  <si>
    <t>https://academic.oup.com/book/57954</t>
  </si>
  <si>
    <t>A Minimally Good Life</t>
  </si>
  <si>
    <t>10.1093/9780191946455.001.0001</t>
  </si>
  <si>
    <t>https://academic.oup.com/book/57640</t>
  </si>
  <si>
    <t>Aesthetics After Modernism</t>
  </si>
  <si>
    <t>Costello</t>
  </si>
  <si>
    <t>10.1093/9780197756423.001.0001</t>
  </si>
  <si>
    <t>https://academic.oup.com/book/57943</t>
  </si>
  <si>
    <t>AI Morality</t>
  </si>
  <si>
    <t>Edmunds</t>
  </si>
  <si>
    <t>10.1093/oso/9780198876434.001.0001</t>
  </si>
  <si>
    <t>https://academic.oup.com/book/57593</t>
  </si>
  <si>
    <t>Aristotle on What Emotions Are</t>
  </si>
  <si>
    <t>10.1093/9780191989292.001.0001</t>
  </si>
  <si>
    <t>https://academic.oup.com/book/57942</t>
  </si>
  <si>
    <t>Epistemic Blame</t>
  </si>
  <si>
    <t>Boult</t>
  </si>
  <si>
    <t>10.1093/oso/9780192890580.001.0001</t>
  </si>
  <si>
    <t>https://academic.oup.com/book/57566</t>
  </si>
  <si>
    <t xml:space="preserve">Essays on Perceptual Experience </t>
  </si>
  <si>
    <t>Smeenk &amp; Weatherall</t>
  </si>
  <si>
    <t>10.1093/9780191760884.001.0001</t>
  </si>
  <si>
    <t>https://academic.oup.com/book/57941</t>
  </si>
  <si>
    <t>Fernando Pessoa</t>
  </si>
  <si>
    <t>10.1093/oso/9780197636688.001.0001</t>
  </si>
  <si>
    <t>https://academic.oup.com/book/57614</t>
  </si>
  <si>
    <t>How to Think about Religious Schools: Principles and Policies</t>
  </si>
  <si>
    <t>Swift et al</t>
  </si>
  <si>
    <t>10.1093/9780198924036.001.0001</t>
  </si>
  <si>
    <t>https://academic.oup.com/book/57910</t>
  </si>
  <si>
    <t>Laws of Nature and Chances</t>
  </si>
  <si>
    <t>Loewer</t>
  </si>
  <si>
    <t>10.1093/oso/9780198907695.001.0001</t>
  </si>
  <si>
    <t>https://academic.oup.com/book/57628</t>
  </si>
  <si>
    <t>Morality: From Error to Fiction</t>
  </si>
  <si>
    <t>10.1093/9780191989315.001.0001</t>
  </si>
  <si>
    <t>https://academic.oup.com/book/57976</t>
  </si>
  <si>
    <t>Oxford Studies in Experimental Philosophy 5</t>
  </si>
  <si>
    <t>Knobe &amp; Nichols (eds)</t>
  </si>
  <si>
    <t>10.1093/9780198918905.001.0001</t>
  </si>
  <si>
    <t>https://academic.oup.com/book/57562</t>
  </si>
  <si>
    <t xml:space="preserve">Putting Knowledge to Work: New Directions for Knowledge-First Epistemology </t>
  </si>
  <si>
    <t>Vollet &amp; Logins</t>
  </si>
  <si>
    <t>10.1093/9780191976766.001.0001</t>
  </si>
  <si>
    <t>https://academic.oup.com/book/57839</t>
  </si>
  <si>
    <t>Singularities</t>
  </si>
  <si>
    <t>10.1093/9780191938337.001.0001</t>
  </si>
  <si>
    <t>https://academic.oup.com/book/57977</t>
  </si>
  <si>
    <t>10.1093/oso/9780197659489.001.0001</t>
  </si>
  <si>
    <t>https://academic.oup.com/book/57568</t>
  </si>
  <si>
    <t>Structural Violence</t>
  </si>
  <si>
    <t>Ruiz</t>
  </si>
  <si>
    <t>10.1093/oso/9780197634028.001.0001</t>
  </si>
  <si>
    <t>https://academic.oup.com/book/57572</t>
  </si>
  <si>
    <t>The Anatomy of Justice: On the Shape, Substance, and Power of Liberal Egalitarianism</t>
  </si>
  <si>
    <t>Schouten</t>
  </si>
  <si>
    <t>10.1093/9780191999772.001.0001</t>
  </si>
  <si>
    <t>https://academic.oup.com/book/57911</t>
  </si>
  <si>
    <t>The Building Blocks of Thought: A Rationalist Account of the Origins of Concepts</t>
  </si>
  <si>
    <t>Laurence &amp; Margolis</t>
  </si>
  <si>
    <t>10.1093/9780191925375.001.0001</t>
  </si>
  <si>
    <t>https://academic.oup.com/book/57984</t>
  </si>
  <si>
    <t>The Edge of Sentience: Risk and Precaution in Humans, Other Animals, and AI</t>
  </si>
  <si>
    <t>10.1093/9780191966729.001.0001</t>
  </si>
  <si>
    <t>https://academic.oup.com/book/57949</t>
  </si>
  <si>
    <t>Wittgenstein and the Possibility of Meaning: "To Follow a Rule Blindly"</t>
  </si>
  <si>
    <t>10.1093/9780191946882.001.0001</t>
  </si>
  <si>
    <t>https://academic.oup.com/book/57939</t>
  </si>
  <si>
    <t>Women on Philosophy of Art</t>
  </si>
  <si>
    <t>10.1093/9780198918004.001.0001</t>
  </si>
  <si>
    <t>https://academic.oup.com/book/57981</t>
  </si>
  <si>
    <t>Cartography and Explanatory Adequacy</t>
  </si>
  <si>
    <t>Ott &amp; Gallego (eds)</t>
  </si>
  <si>
    <t>10.1093/oso/9780198867937.001.0001</t>
  </si>
  <si>
    <t>https://academic.oup.com/book/58060</t>
  </si>
  <si>
    <t>Nahuatl Nations</t>
  </si>
  <si>
    <t>Pharao Hansen</t>
  </si>
  <si>
    <t>10.1093/oso/9780197746158.001.0001</t>
  </si>
  <si>
    <t>https://academic.oup.com/book/58025</t>
  </si>
  <si>
    <t>Studies in Gothic</t>
  </si>
  <si>
    <t>Ratkus &amp; Klein</t>
  </si>
  <si>
    <t>10.1093/oso/9780198896692.001.0001</t>
  </si>
  <si>
    <t>https://academic.oup.com/book/58030</t>
  </si>
  <si>
    <t>Black Voices in Early Modern Spanish Literature, 1500-1750</t>
  </si>
  <si>
    <t>Berruezo-Sánchez</t>
  </si>
  <si>
    <t>10.1093/9780198914259.001.0001</t>
  </si>
  <si>
    <t>https://academic.oup.com/book/58007</t>
  </si>
  <si>
    <t>Dante's Education</t>
  </si>
  <si>
    <t>Gianferrari</t>
  </si>
  <si>
    <t>10.1093/oso/9780198881766.001.0001</t>
  </si>
  <si>
    <t>https://academic.oup.com/book/58029</t>
  </si>
  <si>
    <t>Freak Inheritance</t>
  </si>
  <si>
    <t>Chemers et al</t>
  </si>
  <si>
    <t>10.1093/oso/9780197691120.001.0001</t>
  </si>
  <si>
    <t>https://academic.oup.com/book/58049</t>
  </si>
  <si>
    <t xml:space="preserve">John Berger </t>
  </si>
  <si>
    <t>10.1093/oso/9780192864239.001.0001</t>
  </si>
  <si>
    <t>https://academic.oup.com/book/58058</t>
  </si>
  <si>
    <t>Novel-Poetry: The Shape of the Real and the Problem of Form</t>
  </si>
  <si>
    <t>Emily Allen, Dino Franco Felluga</t>
  </si>
  <si>
    <t>10.1093/9780198929239.001.0001</t>
  </si>
  <si>
    <t>https://academic.oup.com/book/58001</t>
  </si>
  <si>
    <t>Relational Responses to Trauma in Twenty-First-Century French and Spanish Women's Writing</t>
  </si>
  <si>
    <t>10.1093/9780198916765.001.0001</t>
  </si>
  <si>
    <t>https://academic.oup.com/book/58072</t>
  </si>
  <si>
    <t xml:space="preserve">Shakespeare Unlearned </t>
  </si>
  <si>
    <t>Zucker</t>
  </si>
  <si>
    <t>10.1093/9780198906803.001.0001</t>
  </si>
  <si>
    <t>https://academic.oup.com/book/58110</t>
  </si>
  <si>
    <t>The Lithic Imagination from More to Milton</t>
  </si>
  <si>
    <t>Werth</t>
  </si>
  <si>
    <t>10.1093/oso/9780198903963.001.0001</t>
  </si>
  <si>
    <t>https://academic.oup.com/book/58014</t>
  </si>
  <si>
    <t>The Poetry Circuit</t>
  </si>
  <si>
    <t>Howarth</t>
  </si>
  <si>
    <t>10.1093/9780191919220.001.0001</t>
  </si>
  <si>
    <t>https://academic.oup.com/book/58085</t>
  </si>
  <si>
    <t>The South African Short Story in English, 1920-2010</t>
  </si>
  <si>
    <t>Fossati</t>
  </si>
  <si>
    <t>10.1093/9780198911005.001.0001</t>
  </si>
  <si>
    <t>https://academic.oup.com/book/58073</t>
  </si>
  <si>
    <t>Against the Tyranny of Outcomes</t>
  </si>
  <si>
    <t>10.1093/9780198899266.001.0001</t>
  </si>
  <si>
    <t>Philosopy, Philosophy of Action</t>
  </si>
  <si>
    <t>https://academic.oup.com/book/57995</t>
  </si>
  <si>
    <t>Blooming in the Ruins</t>
  </si>
  <si>
    <t>Sánchez</t>
  </si>
  <si>
    <t>10.1093/oso/9780197691007.001.0001</t>
  </si>
  <si>
    <t>https://academic.oup.com/book/58019</t>
  </si>
  <si>
    <t>Concepts at the Interface</t>
  </si>
  <si>
    <t>Nicholas Shea</t>
  </si>
  <si>
    <t>10.1093/9780191997167.001.0001</t>
  </si>
  <si>
    <t>https://academic.oup.com/book/58062</t>
  </si>
  <si>
    <t>Depth</t>
  </si>
  <si>
    <t>Zinkin</t>
  </si>
  <si>
    <t>10.1093/9780197786833.001.0001</t>
  </si>
  <si>
    <t>https://academic.oup.com/book/58099</t>
  </si>
  <si>
    <t>For the People?</t>
  </si>
  <si>
    <t>10.1093/9780197780466.001.0001</t>
  </si>
  <si>
    <t>https://academic.oup.com/book/58089</t>
  </si>
  <si>
    <t>Love and its Place in Virtue</t>
  </si>
  <si>
    <t>10.1093/9780198923398.001.0001</t>
  </si>
  <si>
    <t>https://academic.oup.com/book/58082</t>
  </si>
  <si>
    <t>Maimon's Essay on a New Logic or Theory of Thinking</t>
  </si>
  <si>
    <t>Franz</t>
  </si>
  <si>
    <t>10.1093/oso/9780197658420.001.0001</t>
  </si>
  <si>
    <t>https://academic.oup.com/book/58053</t>
  </si>
  <si>
    <t>Overfitting and Heuristics in Philosophy</t>
  </si>
  <si>
    <t>10.1093/oso/9780197779217.001.0001</t>
  </si>
  <si>
    <t>https://academic.oup.com/book/58055</t>
  </si>
  <si>
    <t>Reason in an Uncertain World</t>
  </si>
  <si>
    <t>Keating</t>
  </si>
  <si>
    <t>10.1093/oso/9780197634257.001.0001</t>
  </si>
  <si>
    <t>https://academic.oup.com/book/58018</t>
  </si>
  <si>
    <t>Spinoza: Reason, Religion, and Politics</t>
  </si>
  <si>
    <t>Garber et al</t>
  </si>
  <si>
    <t>10.1093/9780191882722.001.0001</t>
  </si>
  <si>
    <t>Philosophy, Social and Political Philosophy</t>
  </si>
  <si>
    <t>https://academic.oup.com/book/58063</t>
  </si>
  <si>
    <t>The Complex Tapestry of Free Will</t>
  </si>
  <si>
    <t>10.1093/oso/9780197751404.001.0001</t>
  </si>
  <si>
    <t>https://academic.oup.com/book/58033</t>
  </si>
  <si>
    <t>The Possibility of Moral Community</t>
  </si>
  <si>
    <t>Lenman</t>
  </si>
  <si>
    <t>10.1093/9780191993831.001.0001</t>
  </si>
  <si>
    <t>https://academic.oup.com/book/58124</t>
  </si>
  <si>
    <t>The Significance Impulse</t>
  </si>
  <si>
    <t>10.1093/9780197754788.001.0001</t>
  </si>
  <si>
    <t>https://academic.oup.com/book/58104</t>
  </si>
  <si>
    <t>Very Practical Ethics</t>
  </si>
  <si>
    <t>10.1093/9780197780831.001.0001</t>
  </si>
  <si>
    <t>https://academic.oup.com/book/57944</t>
  </si>
  <si>
    <t>What to Save and Why</t>
  </si>
  <si>
    <t>Hatala Matthes</t>
  </si>
  <si>
    <t>10.1093/oso/9780197744550.001.0001</t>
  </si>
  <si>
    <t>https://academic.oup.com/book/58034</t>
  </si>
  <si>
    <t>The Oxford Guide to the Malayo-Polynesian Languages of Southeast Asia</t>
  </si>
  <si>
    <t>Adelaar &amp; Schapper (eds)</t>
  </si>
  <si>
    <t>10.1093/oso/9780198807353.001.0001</t>
  </si>
  <si>
    <t>https://academic.oup.com/book/58197</t>
  </si>
  <si>
    <t>Transitivity, Valency, and Voice</t>
  </si>
  <si>
    <t>Creissels</t>
  </si>
  <si>
    <t>10.1093/9780198899594.001.0001</t>
  </si>
  <si>
    <t>https://academic.oup.com/book/58614</t>
  </si>
  <si>
    <t>Bright Circle</t>
  </si>
  <si>
    <t>10.1093/oso/9780192843630.001.0001</t>
  </si>
  <si>
    <t>https://academic.oup.com/book/58179</t>
  </si>
  <si>
    <t xml:space="preserve">Colette </t>
  </si>
  <si>
    <t>10.1093/oso/9780192858214.001.0001</t>
  </si>
  <si>
    <t>https://academic.oup.com/book/58140</t>
  </si>
  <si>
    <t>Comprehending Cinema</t>
  </si>
  <si>
    <t>10.1093/9780197758755.001.0001</t>
  </si>
  <si>
    <t>https://academic.oup.com/book/58207</t>
  </si>
  <si>
    <t>Earthquake and the Invention of America</t>
  </si>
  <si>
    <t>10.1093/9780198914174.001.0001</t>
  </si>
  <si>
    <t>https://academic.oup.com/book/58190</t>
  </si>
  <si>
    <t>Poetry and the Built Environment</t>
  </si>
  <si>
    <t>10.1093/oso/9780192888990.001.0001</t>
  </si>
  <si>
    <t>https://academic.oup.com/book/58177</t>
  </si>
  <si>
    <t>The Suicidal State</t>
  </si>
  <si>
    <t>Kishi</t>
  </si>
  <si>
    <t>10.1093/9780197690109.001.0001</t>
  </si>
  <si>
    <t>https://academic.oup.com/book/58205</t>
  </si>
  <si>
    <t>Aesthetic Injustice</t>
  </si>
  <si>
    <t>McIver Lopes</t>
  </si>
  <si>
    <t>10.1093/oso/9780198930983.001.0001</t>
  </si>
  <si>
    <t>https://academic.oup.com/book/58149</t>
  </si>
  <si>
    <t>Bounded Meaning</t>
  </si>
  <si>
    <t>Mandelkern</t>
  </si>
  <si>
    <t>10.1093/oso/9780192870049.001.0001</t>
  </si>
  <si>
    <t>https://academic.oup.com/book/58147</t>
  </si>
  <si>
    <t>Civic Solitude</t>
  </si>
  <si>
    <t>10.1093/9780197752197.001.0001</t>
  </si>
  <si>
    <t>https://academic.oup.com/book/58227</t>
  </si>
  <si>
    <t>Lottocracy</t>
  </si>
  <si>
    <t>Guerrero</t>
  </si>
  <si>
    <t>10.1093/oso/9780198856368.001.0001</t>
  </si>
  <si>
    <t>https://academic.oup.com/book/58164</t>
  </si>
  <si>
    <t>Oxford Studies in Philosophy of Mind: Volume IV</t>
  </si>
  <si>
    <t>10.1093/9780198924159.001.0001</t>
  </si>
  <si>
    <t>https://academic.oup.com/book/58199</t>
  </si>
  <si>
    <t>Perceptual Knowledge and Self</t>
  </si>
  <si>
    <t>Soldati et al</t>
  </si>
  <si>
    <t>10.1093/9780191965210.001.0001</t>
  </si>
  <si>
    <t>https://academic.oup.com/book/58230</t>
  </si>
  <si>
    <t>The Architecture of Blame and Praise</t>
  </si>
  <si>
    <t>10.1093/9780198915867.001.0001</t>
  </si>
  <si>
    <t>https://academic.oup.com/book/58188</t>
  </si>
  <si>
    <t>The Enlightenment’s Most Dangerous Woman</t>
  </si>
  <si>
    <t>10.1093/oso/9780197757987.001.0001</t>
  </si>
  <si>
    <t>https://academic.oup.com/book/58157</t>
  </si>
  <si>
    <t>Truth without Truths</t>
  </si>
  <si>
    <t>Liggins</t>
  </si>
  <si>
    <t>10.1093/9780191997464.001.0001</t>
  </si>
  <si>
    <t>https://academic.oup.com/book/58195</t>
  </si>
  <si>
    <t>Crime Fiction in the Caribbean</t>
  </si>
  <si>
    <t>10.1093/oso/9780198919889.001.0001</t>
  </si>
  <si>
    <t>https://academic.oup.com/book/58654</t>
  </si>
  <si>
    <t>Fathoming the Deep in English Renaissance Tragedy</t>
  </si>
  <si>
    <t>10.1093/oso/9780198907084.001.0001</t>
  </si>
  <si>
    <t>https://academic.oup.com/book/58645</t>
  </si>
  <si>
    <t>Fin-de-siěcle Russia and Chinese Aesthetics</t>
  </si>
  <si>
    <t>Chu</t>
  </si>
  <si>
    <t>10.1093/oso/9780198920397.001.0001</t>
  </si>
  <si>
    <t>https://academic.oup.com/book/58628</t>
  </si>
  <si>
    <t>Irish Theatre in the Twenty-First Century</t>
  </si>
  <si>
    <t>10.1093/oso/9780198893073.001.0001</t>
  </si>
  <si>
    <t>https://academic.oup.com/book/58635</t>
  </si>
  <si>
    <t>Statistical Analysis of Molecular and Genomic Evolution</t>
  </si>
  <si>
    <t>Jacob</t>
  </si>
  <si>
    <t>10.1093/oso/9780198917939.001.0001</t>
  </si>
  <si>
    <t>https://academic.oup.com/book/58662</t>
  </si>
  <si>
    <t>Tolkien on Chaucer, 1913-1959</t>
  </si>
  <si>
    <t>Bowers &amp; Steffensen</t>
  </si>
  <si>
    <t>10.1093/oso/9780192848888.001.0001</t>
  </si>
  <si>
    <t>https://academic.oup.com/book/58623</t>
  </si>
  <si>
    <t>Aristotle's Practical Epistemology</t>
  </si>
  <si>
    <t>Jagannathan</t>
  </si>
  <si>
    <t>10.1093/9780197781517.001.0001</t>
  </si>
  <si>
    <t>https://academic.oup.com/book/58683</t>
  </si>
  <si>
    <t>Contemporary Politics and Classical Chinese Thought</t>
  </si>
  <si>
    <t>Kling &amp; Lewis</t>
  </si>
  <si>
    <t>10.1093/9780197693162.001.0001</t>
  </si>
  <si>
    <t>https://academic.oup.com/book/58675</t>
  </si>
  <si>
    <t>Experiments in Living Together</t>
  </si>
  <si>
    <t>Fuerstein</t>
  </si>
  <si>
    <t>10.1093/oso/9780197784280.001.0001</t>
  </si>
  <si>
    <t>https://academic.oup.com/book/58636</t>
  </si>
  <si>
    <t>Extravagance and Misery</t>
  </si>
  <si>
    <t>Engelen et al</t>
  </si>
  <si>
    <t>10.1093/oso/9780197781722.001.0001</t>
  </si>
  <si>
    <t>https://academic.oup.com/book/58650</t>
  </si>
  <si>
    <t>Fatalism and the Logic of Time</t>
  </si>
  <si>
    <t>10.1093/oso/9780197786680.001.0001</t>
  </si>
  <si>
    <t>https://academic.oup.com/book/58658</t>
  </si>
  <si>
    <t>Oxford Studies in Normative Ethics Volume 14</t>
  </si>
  <si>
    <t>10.1093/oso/9780198930785.001.0001</t>
  </si>
  <si>
    <t>https://academic.oup.com/book/58639</t>
  </si>
  <si>
    <t>Responsibility and Desert</t>
  </si>
  <si>
    <t>10.1093/9780197679999.001.0001</t>
  </si>
  <si>
    <t>https://academic.oup.com/book/58682</t>
  </si>
  <si>
    <t>The Ethics of Artificial Intelligence in Defence</t>
  </si>
  <si>
    <t>Taddeo</t>
  </si>
  <si>
    <t>10.1093/oso/9780197745441.001.0001</t>
  </si>
  <si>
    <t>https://academic.oup.com/book/58663</t>
  </si>
  <si>
    <t>The Tenderness of Silent Minds</t>
  </si>
  <si>
    <t>10.1093/oso/9780197568538.001.0001</t>
  </si>
  <si>
    <t>https://academic.oup.com/book/58622</t>
  </si>
  <si>
    <t>Naming the Horse</t>
  </si>
  <si>
    <t>Huld</t>
  </si>
  <si>
    <t>10.1093/9780198940678.001.0001</t>
  </si>
  <si>
    <t>https://academic.oup.com/book/61806</t>
  </si>
  <si>
    <t>Sociophonetics</t>
  </si>
  <si>
    <t>Nycz &amp; Hall-Lew</t>
  </si>
  <si>
    <t>10.1093/9780191966477.001.0001</t>
  </si>
  <si>
    <t>https://academic.oup.com/book/61815</t>
  </si>
  <si>
    <t>In Quest of a Cure</t>
  </si>
  <si>
    <t>10.1093/9780198972433.001.0001</t>
  </si>
  <si>
    <t>https://academic.oup.com/book/62244</t>
  </si>
  <si>
    <t>Late Heaney</t>
  </si>
  <si>
    <t>10.1093/9780191976612.001.0001</t>
  </si>
  <si>
    <t>https://academic.oup.com/book/61817</t>
  </si>
  <si>
    <t>Modernism’s Whims</t>
  </si>
  <si>
    <t>10.1093/9780198950752.001.0001</t>
  </si>
  <si>
    <t>https://academic.oup.com/book/62228</t>
  </si>
  <si>
    <t>Rabindranath Tagore and Music in the Age of Nationalism</t>
  </si>
  <si>
    <t>Dasthakur</t>
  </si>
  <si>
    <t>10.1093/9780197607565.001.0001</t>
  </si>
  <si>
    <t>https://academic.oup.com/book/61891</t>
  </si>
  <si>
    <t>American Torture and American Terrorism</t>
  </si>
  <si>
    <t>Wolfendale</t>
  </si>
  <si>
    <t>10.1093/9780197750957.001.0001</t>
  </si>
  <si>
    <t>https://academic.oup.com/book/61810</t>
  </si>
  <si>
    <t>Anticipations of Freedom</t>
  </si>
  <si>
    <t>10.1093/9780197841785.001.0001</t>
  </si>
  <si>
    <t>https://academic.oup.com/book/62223</t>
  </si>
  <si>
    <t>Essays Later Ancient Philosophy</t>
  </si>
  <si>
    <t>Boys-Stones et al</t>
  </si>
  <si>
    <t>10.1093/oso/9780198889328.001.0001</t>
  </si>
  <si>
    <t>https://academic.oup.com/book/61850</t>
  </si>
  <si>
    <t>Iris Murdoch's Moral Philosophy</t>
  </si>
  <si>
    <t>10.1093/9780198940463.001.0001</t>
  </si>
  <si>
    <t>https://academic.oup.com/book/62206</t>
  </si>
  <si>
    <t>Karoline von Günderrode</t>
  </si>
  <si>
    <t>Ezekiel</t>
  </si>
  <si>
    <t>10.1093/9780190089177.001.0001</t>
  </si>
  <si>
    <t>https://academic.oup.com/book/62113</t>
  </si>
  <si>
    <t>Kin Matters</t>
  </si>
  <si>
    <t>10.1093/9780197672624.001.0001</t>
  </si>
  <si>
    <t>https://academic.oup.com/book/61807</t>
  </si>
  <si>
    <t>Knowledge and Conceptual Engineering</t>
  </si>
  <si>
    <t>Simion &amp; Kelp</t>
  </si>
  <si>
    <t>10.1093/9780198918059.001.0001</t>
  </si>
  <si>
    <t>https://academic.oup.com/book/61838</t>
  </si>
  <si>
    <t>Nietzsche's Aesthetics</t>
  </si>
  <si>
    <t>10.1093/9780198993513.001.0001</t>
  </si>
  <si>
    <t>Philosophy, Nineteenth Century Philosophy</t>
  </si>
  <si>
    <t>https://academic.oup.com/book/62231</t>
  </si>
  <si>
    <t>No Place Like Home</t>
  </si>
  <si>
    <t>10.1093/9780197687413.001.0001</t>
  </si>
  <si>
    <t>https://academic.oup.com/book/61894</t>
  </si>
  <si>
    <t>Oxford Studies in Epistemology: Volume 8</t>
  </si>
  <si>
    <t>Szabó Gendler et al</t>
  </si>
  <si>
    <t>10.1093/9780198926702.001.0001</t>
  </si>
  <si>
    <t>https://academic.oup.com/book/61877</t>
  </si>
  <si>
    <t>Phases of Objects</t>
  </si>
  <si>
    <t>Mooney</t>
  </si>
  <si>
    <t>10.1093/9780198981749.001.0001</t>
  </si>
  <si>
    <t>https://academic.oup.com/book/62226</t>
  </si>
  <si>
    <t>Pragmatism Works</t>
  </si>
  <si>
    <t>10.1093/9780198911586.001.0001</t>
  </si>
  <si>
    <t>https://academic.oup.com/book/61875</t>
  </si>
  <si>
    <t>Protecting Minds</t>
  </si>
  <si>
    <t>10.1093/9780191979651.001.0001</t>
  </si>
  <si>
    <t>https://academic.oup.com/book/62103</t>
  </si>
  <si>
    <t>Selves in Doubt</t>
  </si>
  <si>
    <t>10.1093/9780197749852.001.0001</t>
  </si>
  <si>
    <t>https://academic.oup.com/book/61865</t>
  </si>
  <si>
    <t>Spinoza on the Human Perspective</t>
  </si>
  <si>
    <t>Renz et al</t>
  </si>
  <si>
    <t>10.1093/9780198927686.001.0001</t>
  </si>
  <si>
    <t>https://academic.oup.com/book/61770</t>
  </si>
  <si>
    <t>Systematic Metaphysics</t>
  </si>
  <si>
    <t>Stang &amp;  Segal</t>
  </si>
  <si>
    <t>10.1093/9780198982111.001.0001</t>
  </si>
  <si>
    <t>https://academic.oup.com/book/61997</t>
  </si>
  <si>
    <t>The Rule of Love</t>
  </si>
  <si>
    <t>de Campos-Rudinsky</t>
  </si>
  <si>
    <t>10.1093/9780197763230.001.0001</t>
  </si>
  <si>
    <t>https://academic.oup.com/book/61885</t>
  </si>
  <si>
    <t>The Wilderness of the Infinite</t>
  </si>
  <si>
    <t>10.1093/9780197518960.001.0001</t>
  </si>
  <si>
    <t>https://academic.oup.com/book/61869</t>
  </si>
  <si>
    <t>Women and Republicanism</t>
  </si>
  <si>
    <t>Bergès &amp; Coffee (eds)</t>
  </si>
  <si>
    <t>10.1093/9780198974017.001.0001</t>
  </si>
  <si>
    <t>https://academic.oup.com/book/61867</t>
  </si>
  <si>
    <t>A Course in First Language Acquisition</t>
  </si>
  <si>
    <t>Lidz &amp; Knowlton</t>
  </si>
  <si>
    <t>10.1093/9780191991349.001.0001</t>
  </si>
  <si>
    <t>https://academic.oup.com/book/62352</t>
  </si>
  <si>
    <t>Jim Crow Modernism</t>
  </si>
  <si>
    <t>Clark et al</t>
  </si>
  <si>
    <t>10.1093/9780197699720.001.0001</t>
  </si>
  <si>
    <t>https://academic.oup.com/book/62299</t>
  </si>
  <si>
    <t>On Bette Davis</t>
  </si>
  <si>
    <t>10.1093/9780197808719.001.0001</t>
  </si>
  <si>
    <t>https://academic.oup.com/book/62349</t>
  </si>
  <si>
    <t>The Design of Montaigne's Essai</t>
  </si>
  <si>
    <t>Fallanca</t>
  </si>
  <si>
    <t>10.1093/9780198985501.001.0001</t>
  </si>
  <si>
    <t>https://academic.oup.com/book/62317</t>
  </si>
  <si>
    <t>The Future Is Fiction</t>
  </si>
  <si>
    <t>Margolis</t>
  </si>
  <si>
    <t>10.1093/9780197839614.001.0001</t>
  </si>
  <si>
    <t>https://academic.oup.com/book/62286</t>
  </si>
  <si>
    <t>Theatrical Afterlives</t>
  </si>
  <si>
    <t>Cano</t>
  </si>
  <si>
    <t>10.1093/9780198992882.001.0001</t>
  </si>
  <si>
    <t>https://academic.oup.com/book/62303</t>
  </si>
  <si>
    <t>Utopia</t>
  </si>
  <si>
    <t>Bell &amp; Mao</t>
  </si>
  <si>
    <t>10.1093/9780198922919.001.0001</t>
  </si>
  <si>
    <t>https://academic.oup.com/book/62279</t>
  </si>
  <si>
    <t>Being at Home</t>
  </si>
  <si>
    <t>Bhandary</t>
  </si>
  <si>
    <t>10.1093/9780197811276.001.0001</t>
  </si>
  <si>
    <t>https://academic.oup.com/book/62343</t>
  </si>
  <si>
    <t>British Philosophy in the Nineteenth Century</t>
  </si>
  <si>
    <t>10.1093/9780191987908.001.0001</t>
  </si>
  <si>
    <t>https://academic.oup.com/book/62288</t>
  </si>
  <si>
    <t>Clichés We Live By</t>
  </si>
  <si>
    <t>Riesenfeld &amp; Ariel</t>
  </si>
  <si>
    <t>10.1093/9780197809563.001.0001</t>
  </si>
  <si>
    <t>https://academic.oup.com/book/62386</t>
  </si>
  <si>
    <t>Hume's Radical Skepticism</t>
  </si>
  <si>
    <t>Broughton</t>
  </si>
  <si>
    <t>10.1093/9780197805756.001.0001</t>
  </si>
  <si>
    <t>https://academic.oup.com/book/62320</t>
  </si>
  <si>
    <t>Knowing the Normative World</t>
  </si>
  <si>
    <t>10.1093/9780191988264.001.0001</t>
  </si>
  <si>
    <t>https://academic.oup.com/book/62282</t>
  </si>
  <si>
    <t>Life in Four Dimensions</t>
  </si>
  <si>
    <t>10.1093/9780191987595.001.0001</t>
  </si>
  <si>
    <t>https://academic.oup.com/book/62313</t>
  </si>
  <si>
    <t>On Silencing</t>
  </si>
  <si>
    <t>10.1093/9780197837320.001.0001</t>
  </si>
  <si>
    <t>https://academic.oup.com/book/62307</t>
  </si>
  <si>
    <t>Present to the Mind</t>
  </si>
  <si>
    <t>10.1093/9780197844151.001.0001</t>
  </si>
  <si>
    <t>https://academic.oup.com/book/62315</t>
  </si>
  <si>
    <t>Rethinking Emergence</t>
  </si>
  <si>
    <t>Yates &amp; Bryant (eds)</t>
  </si>
  <si>
    <t>10.1093/9780191954887.001.0001</t>
  </si>
  <si>
    <t>https://academic.oup.com/book/62314</t>
  </si>
  <si>
    <t>The Final Word</t>
  </si>
  <si>
    <t>Alwishah &amp; Sanson</t>
  </si>
  <si>
    <t>10.1093/oso/9780197609941.001.0001</t>
  </si>
  <si>
    <t>https://academic.oup.com/book/62253</t>
  </si>
  <si>
    <t>The Nature of Belief</t>
  </si>
  <si>
    <t>Schwitzgebel</t>
  </si>
  <si>
    <t>10.1093/9780197744208.001.0001</t>
  </si>
  <si>
    <t>https://academic.oup.com/book/62410</t>
  </si>
  <si>
    <t>The Philosophical Correspondence of David Armstrong and David Lewis</t>
  </si>
  <si>
    <t>Anstey et al</t>
  </si>
  <si>
    <t>10.1093/oso/9780198872054.001.0001</t>
  </si>
  <si>
    <t>https://academic.oup.com/book/62273</t>
  </si>
  <si>
    <t>Ways of World Knowing</t>
  </si>
  <si>
    <t>Massimi et al (eds)</t>
  </si>
  <si>
    <t>10.1093/oso/9780197815335.001.0001</t>
  </si>
  <si>
    <t>https://academic.oup.com/book/62270</t>
  </si>
  <si>
    <t>Conversion in Morphology</t>
  </si>
  <si>
    <t>Bauer &amp; Valera Hernandez (eds)</t>
  </si>
  <si>
    <t>10.1093/9780198943990.001.0001</t>
  </si>
  <si>
    <t>https://academic.oup.com/book/62447</t>
  </si>
  <si>
    <t>News Machines</t>
  </si>
  <si>
    <t>Liddle</t>
  </si>
  <si>
    <t>10.1093/9780198994824.001.0001</t>
  </si>
  <si>
    <t>https://academic.oup.com/book/62462</t>
  </si>
  <si>
    <t>Queer Forms and Pronouns</t>
  </si>
  <si>
    <t>Mattheis</t>
  </si>
  <si>
    <t>10.1093/oso/9780198974116.001.0001</t>
  </si>
  <si>
    <t>https://academic.oup.com/book/62425</t>
  </si>
  <si>
    <t>Silence: A Literary History</t>
  </si>
  <si>
    <t>McLoughlin</t>
  </si>
  <si>
    <t>10.1093/oso/9780192855626.001.0001</t>
  </si>
  <si>
    <t>https://academic.oup.com/book/62440</t>
  </si>
  <si>
    <t>The Long Rise of the British Novel, 1660–1800</t>
  </si>
  <si>
    <t>10.1093/oso/9780198987369.001.0001</t>
  </si>
  <si>
    <t>https://academic.oup.com/book/62430</t>
  </si>
  <si>
    <t>Writerly Hate in Eighteenth-Century Britain</t>
  </si>
  <si>
    <t>Leonard-Roy</t>
  </si>
  <si>
    <t>10.1093/9780198980490.001.0001</t>
  </si>
  <si>
    <t>https://academic.oup.com/book/62414</t>
  </si>
  <si>
    <t>Being and Becoming Good</t>
  </si>
  <si>
    <t>Jeffrey</t>
  </si>
  <si>
    <t>10.1093/9780198901846.001.0001</t>
  </si>
  <si>
    <t>https://academic.oup.com/book/62472</t>
  </si>
  <si>
    <t>Claude Buffier</t>
  </si>
  <si>
    <t>Waldow et al</t>
  </si>
  <si>
    <t>10.1093/9780197751398.001.0001</t>
  </si>
  <si>
    <t>https://academic.oup.com/book/62488</t>
  </si>
  <si>
    <t>Expert Authority and the Limits of Critical Thinking</t>
  </si>
  <si>
    <t>Grundmann</t>
  </si>
  <si>
    <t>10.1093/9780198971016.001.0001</t>
  </si>
  <si>
    <t>https://academic.oup.com/book/62490</t>
  </si>
  <si>
    <t>Hermann Lotze's Philosophy of Mind</t>
  </si>
  <si>
    <t>10.1093/9780191965593.001.0001</t>
  </si>
  <si>
    <t>https://academic.oup.com/book/62422</t>
  </si>
  <si>
    <t>Living in a Strange World</t>
  </si>
  <si>
    <t>10.1093/9780191943324.001.0001</t>
  </si>
  <si>
    <t>https://academic.oup.com/book/62480</t>
  </si>
  <si>
    <t>Philosophy in the Reformation</t>
  </si>
  <si>
    <t>10.1093/oso/9780198991236.001.0001</t>
  </si>
  <si>
    <t>https://academic.oup.com/book/62437</t>
  </si>
  <si>
    <t>The Meaning of It All</t>
  </si>
  <si>
    <t>10.1093/oso/9780197758021.001.0001</t>
  </si>
  <si>
    <t>https://academic.oup.com/book/62427</t>
  </si>
  <si>
    <t>The Right to Be Known</t>
  </si>
  <si>
    <t>10.1093/9780197833988.001.0001</t>
  </si>
  <si>
    <t>https://academic.oup.com/book/62451</t>
  </si>
  <si>
    <t>The Transcendent Beloved</t>
  </si>
  <si>
    <t>Werthmann</t>
  </si>
  <si>
    <t>10.1093/9780197842805.001.0001</t>
  </si>
  <si>
    <t>https://academic.oup.com/book/62458</t>
  </si>
  <si>
    <t>Theorizing Racial Justice</t>
  </si>
  <si>
    <t>10.1093/oso/9780197685518.001.0001</t>
  </si>
  <si>
    <t>https://academic.oup.com/book/62423</t>
  </si>
  <si>
    <t>10.1093/9780197848005.001.0001</t>
  </si>
  <si>
    <t>https://academic.oup.com/book/62470</t>
  </si>
  <si>
    <t>Language and Health in Action</t>
  </si>
  <si>
    <t>Corwin et al</t>
  </si>
  <si>
    <t>10.1093/9780198933953.001.0001</t>
  </si>
  <si>
    <t>https://academic.oup.com/book/62559</t>
  </si>
  <si>
    <t>Languages, Legends, and American Dreams</t>
  </si>
  <si>
    <t>10.1093/9780198979777.001.0001</t>
  </si>
  <si>
    <t>Linguistics, Sociolinguistics</t>
  </si>
  <si>
    <t>https://academic.oup.com/book/62518</t>
  </si>
  <si>
    <t>Citizenship in Mid-Century British Literature</t>
  </si>
  <si>
    <t>10.1093/9780198987673.001.0001</t>
  </si>
  <si>
    <t>https://academic.oup.com/book/62546</t>
  </si>
  <si>
    <t>Conversation Pieces</t>
  </si>
  <si>
    <t>10.1093/9780198990642.001.0001</t>
  </si>
  <si>
    <t>https://academic.oup.com/book/62510</t>
  </si>
  <si>
    <t>Laurence Sterne and his Readers in Early Soviet Russia</t>
  </si>
  <si>
    <t>Budrin</t>
  </si>
  <si>
    <t>10.1093/9780198941774.001.0001</t>
  </si>
  <si>
    <t>https://academic.oup.com/book/62527</t>
  </si>
  <si>
    <t>Print for the Pocket</t>
  </si>
  <si>
    <t>Lee Zehnder</t>
  </si>
  <si>
    <t>10.1093/9780197839249.001.0001</t>
  </si>
  <si>
    <t>https://academic.oup.com/book/62508</t>
  </si>
  <si>
    <t>Rhyme and the Construction of Love in English Lyric 1300–1579</t>
  </si>
  <si>
    <t>10.1093/oso/9780192873545.001.0001</t>
  </si>
  <si>
    <t>https://academic.oup.com/book/62586</t>
  </si>
  <si>
    <t>Richard Barnfield and Queer Classicism in Elizabethan England</t>
  </si>
  <si>
    <t>Riviera</t>
  </si>
  <si>
    <t>10.1093/9780198995098.001.0001</t>
  </si>
  <si>
    <t>https://academic.oup.com/book/62509</t>
  </si>
  <si>
    <t>The Corporate Forms of Antebellum US Literature</t>
  </si>
  <si>
    <t>Jaros</t>
  </si>
  <si>
    <t>10.1093/9780198996491.001.0001</t>
  </si>
  <si>
    <t>https://academic.oup.com/book/62645</t>
  </si>
  <si>
    <t>The Literary Agency of Medieval Women</t>
  </si>
  <si>
    <t>Poor</t>
  </si>
  <si>
    <t>10.1093/9780198993643.001.0001</t>
  </si>
  <si>
    <t>https://academic.oup.com/book/62574</t>
  </si>
  <si>
    <t>Translation and the Truth of History</t>
  </si>
  <si>
    <t>Pérez Fernández</t>
  </si>
  <si>
    <t>10.1093/oso/9780192865946.001.0001</t>
  </si>
  <si>
    <t>https://academic.oup.com/book/62580</t>
  </si>
  <si>
    <t>Alexander Bain</t>
  </si>
  <si>
    <t>10.1093/9780192595362.001.0001</t>
  </si>
  <si>
    <t>https://academic.oup.com/book/62636</t>
  </si>
  <si>
    <t>Aristotle's Defence of Philosophy in the Protrepticus</t>
  </si>
  <si>
    <t>Hildebrandt</t>
  </si>
  <si>
    <t>10.1093/9780191995613.001.0001</t>
  </si>
  <si>
    <t>https://academic.oup.com/book/62514</t>
  </si>
  <si>
    <t>Essays on Epistemic Dilemmas</t>
  </si>
  <si>
    <t>Hughes (ed)</t>
  </si>
  <si>
    <t>10.1093/9780192585325.001.0001</t>
  </si>
  <si>
    <t>https://academic.oup.com/book/62506</t>
  </si>
  <si>
    <t>Friendship and Flourishing</t>
  </si>
  <si>
    <t>Fowers</t>
  </si>
  <si>
    <t>10.1093/9780197506028.001.0001</t>
  </si>
  <si>
    <t>https://academic.oup.com/book/62538</t>
  </si>
  <si>
    <t>Kant’s Universalism and the Concept of Race</t>
  </si>
  <si>
    <t>Shorter-Bourhanou</t>
  </si>
  <si>
    <t>10.1093/9780197519875.001.0001</t>
  </si>
  <si>
    <t>https://academic.oup.com/book/62577</t>
  </si>
  <si>
    <t>Natural Kinds and the Science of Perception</t>
  </si>
  <si>
    <t>10.1093/9780198995043.001.0001</t>
  </si>
  <si>
    <t>https://academic.oup.com/book/62599</t>
  </si>
  <si>
    <t>Open Systems</t>
  </si>
  <si>
    <t>Cuffaro &amp; Hartmann (eds)</t>
  </si>
  <si>
    <t>10.1093/9780198929277.001.0001</t>
  </si>
  <si>
    <t>https://academic.oup.com/book/62609</t>
  </si>
  <si>
    <t>10.1093/9780197903612.001.0001</t>
  </si>
  <si>
    <t>https://academic.oup.com/book/62565</t>
  </si>
  <si>
    <t>Parmenides and the Origins of Metaphysics</t>
  </si>
  <si>
    <t>10.1093/9780197834916.001.0001</t>
  </si>
  <si>
    <t>https://academic.oup.com/book/62536</t>
  </si>
  <si>
    <t>Plato's Phaedo</t>
  </si>
  <si>
    <t>10.1093/9780197667835.001.0001</t>
  </si>
  <si>
    <t>https://academic.oup.com/book/62650</t>
  </si>
  <si>
    <t>Protecting Life</t>
  </si>
  <si>
    <t>10.1093/9780197823316.001.0001</t>
  </si>
  <si>
    <t>https://academic.oup.com/book/62550</t>
  </si>
  <si>
    <t>Reason, Empathy, and the Minds of Others</t>
  </si>
  <si>
    <t>10.1093/9780197519967.001.0001</t>
  </si>
  <si>
    <t>https://academic.oup.com/book/62637</t>
  </si>
  <si>
    <t>Revolutionizing Reproduction</t>
  </si>
  <si>
    <t>Savulescu et al</t>
  </si>
  <si>
    <t>10.1093/9780197810415.001.0001</t>
  </si>
  <si>
    <t>https://academic.oup.com/book/62605</t>
  </si>
  <si>
    <t>Social and Applied Hinge Epistemology</t>
  </si>
  <si>
    <t>10.1093/9780197834022.001.0001</t>
  </si>
  <si>
    <t>https://academic.oup.com/book/62651</t>
  </si>
  <si>
    <t>Standpoints</t>
  </si>
  <si>
    <t>Lipman</t>
  </si>
  <si>
    <t>10.1093/9780198921318.001.0001</t>
  </si>
  <si>
    <t>https://academic.oup.com/book/62540</t>
  </si>
  <si>
    <t>The Honesty Crisis</t>
  </si>
  <si>
    <t>10.1093/9780197840801.001.0001</t>
  </si>
  <si>
    <t>https://academic.oup.com/book/62552</t>
  </si>
  <si>
    <t>The Instability of Reason</t>
  </si>
  <si>
    <t>10.1093/oso/9780192855190.001.0001</t>
  </si>
  <si>
    <t>https://academic.oup.com/book/62583</t>
  </si>
  <si>
    <t>The Republic of Love</t>
  </si>
  <si>
    <t>10.1093/oso/9780197812556.001.0001</t>
  </si>
  <si>
    <t>https://academic.oup.com/book/62581</t>
  </si>
  <si>
    <t>The Virtue of Civility</t>
  </si>
  <si>
    <t>10.1093/9780197653791.001.0001</t>
  </si>
  <si>
    <t>https://academic.oup.com/book/62570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</si>
</sst>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Tahoma"/>
      <family val="2"/>
    </font>
    <font>
      <sz val="10"/>
      <color theme="1"/>
      <name val="맑은 고딕"/>
      <family val="2"/>
      <charset val="129"/>
      <scheme val="minor"/>
    </font>
    <font>
      <sz val="10"/>
      <name val="Tahoma"/>
      <family val="2"/>
    </font>
    <font>
      <sz val="10"/>
      <color rgb="FF000000"/>
      <name val="Tahoma"/>
      <family val="2"/>
    </font>
    <font>
      <u/>
      <sz val="11"/>
      <color theme="10"/>
      <name val="맑은 고딕"/>
      <family val="2"/>
      <scheme val="minor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/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/>
    <xf numFmtId="0" fontId="4" fillId="0" borderId="0" xfId="0" applyFont="1" applyAlignment="1" applyProtection="1">
      <protection hidden="1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horizontal="right" vertical="top"/>
    </xf>
    <xf numFmtId="0" fontId="5" fillId="0" borderId="0" xfId="0" applyFo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7" fillId="0" borderId="0" xfId="0" applyFont="1" applyAlignment="1"/>
    <xf numFmtId="0" fontId="8" fillId="0" borderId="0" xfId="1" applyFont="1" applyAlignment="1"/>
    <xf numFmtId="0" fontId="7" fillId="0" borderId="0" xfId="2" applyFont="1"/>
    <xf numFmtId="15" fontId="7" fillId="0" borderId="0" xfId="2" applyNumberFormat="1" applyFont="1"/>
    <xf numFmtId="1" fontId="7" fillId="0" borderId="0" xfId="2" applyNumberFormat="1" applyFont="1" applyAlignment="1">
      <alignment horizontal="right"/>
    </xf>
    <xf numFmtId="1" fontId="7" fillId="0" borderId="0" xfId="2" applyNumberFormat="1" applyFont="1" applyAlignment="1">
      <alignment horizontal="center"/>
    </xf>
    <xf numFmtId="1" fontId="7" fillId="0" borderId="0" xfId="2" applyNumberFormat="1" applyFont="1"/>
    <xf numFmtId="0" fontId="7" fillId="0" borderId="0" xfId="2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/>
    <xf numFmtId="1" fontId="7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표준" xfId="0" builtinId="0"/>
    <cellStyle name="표준 5" xfId="2" xr:uid="{00000000-0005-0000-0000-000001000000}"/>
    <cellStyle name="하이퍼링크 3" xfId="1" xr:uid="{00000000-0005-0000-0000-000002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scoind.sharepoint.com/sites/Korea/Korea%20Operations/Pub%20Svc/&#52636;&#54032;&#49324;/IOP/2020%20IOP/&#52572;&#51333;&#53440;&#51060;&#53952;&#47532;&#49828;&#53944;/National%20archive%20deal%20title%20list(&#45236;&#48512;&#51089;&#50629;&#5085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O\&#52968;&#49548;&#49884;&#50628;\ac-data\Journals\Marketing\Consortia%20Sales\Consortia%20quotes%20and%20deals\REST%20OF%20THE%20WORLD\KESLI\KESLI%202004\Quotes\2004%20Kesli%20Quote%2027.01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scoind.sharepoint.com/sites/Korea/Korea%20Operations/Pub%20Svc/&#52636;&#54032;&#49324;/IOP/2024%20IOP%20Titlelist_Total_Hyu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scoind.sharepoint.com/Documents%20and%20Settings/llee/&#48148;&#53461;%20&#54868;&#47732;/07OUP_quote/KESLI%202007%20Quotation%2027.07.06_fill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IOPscience Extra"/>
      <sheetName val="Sheet2"/>
      <sheetName val="Sheet1"/>
      <sheetName val="Sheet3"/>
    </sheetNames>
    <sheetDataSet>
      <sheetData sheetId="0">
        <row r="1">
          <cell r="D1" t="str">
            <v>P-ISSN</v>
          </cell>
          <cell r="E1" t="str">
            <v>Title (저널명)</v>
          </cell>
          <cell r="F1" t="str">
            <v>FRQ</v>
          </cell>
          <cell r="G1" t="str">
            <v>No of iss</v>
          </cell>
          <cell r="H1" t="str">
            <v>country</v>
          </cell>
          <cell r="I1" t="str">
            <v>Language</v>
          </cell>
          <cell r="J1" t="str">
            <v>출판사명</v>
          </cell>
          <cell r="K1" t="str">
            <v>주제분야</v>
          </cell>
          <cell r="L1" t="str">
            <v>DDC 코드</v>
          </cell>
          <cell r="M1" t="str">
            <v>원문정보 제공시작 년도</v>
          </cell>
          <cell r="N1" t="str">
            <v>원문정보 마지막제공 년도</v>
          </cell>
          <cell r="O1" t="str">
            <v>URL 링크 정보</v>
          </cell>
          <cell r="P1" t="str">
            <v>DOI 링크 정보</v>
          </cell>
          <cell r="Q1" t="str">
            <v>RSS</v>
          </cell>
          <cell r="R1" t="str">
            <v>저널 ID 
(출판사 관리)</v>
          </cell>
          <cell r="S1" t="str">
            <v>Impact Factor (2010)</v>
          </cell>
          <cell r="T1" t="str">
            <v>SCI</v>
          </cell>
          <cell r="U1" t="str">
            <v>SSCI</v>
          </cell>
          <cell r="V1" t="str">
            <v>A&amp;HCI</v>
          </cell>
          <cell r="W1" t="str">
            <v>SCIE</v>
          </cell>
          <cell r="X1" t="str">
            <v>Note</v>
          </cell>
        </row>
        <row r="2">
          <cell r="D2" t="str">
            <v>1758-5082</v>
          </cell>
          <cell r="E2" t="str">
            <v>Biofabrication</v>
          </cell>
          <cell r="F2" t="str">
            <v>QR</v>
          </cell>
          <cell r="G2">
            <v>4</v>
          </cell>
          <cell r="H2" t="str">
            <v>US</v>
          </cell>
          <cell r="I2" t="str">
            <v>EN</v>
          </cell>
          <cell r="J2" t="str">
            <v>Institute of Physics</v>
          </cell>
          <cell r="K2" t="str">
            <v>Physics</v>
          </cell>
          <cell r="L2">
            <v>660</v>
          </cell>
          <cell r="M2">
            <v>2009</v>
          </cell>
          <cell r="N2">
            <v>2012</v>
          </cell>
          <cell r="O2" t="str">
            <v>http://iopscience.iop.org/1758-5090</v>
          </cell>
          <cell r="P2" t="str">
            <v>10.1088/1758-5082</v>
          </cell>
          <cell r="Q2" t="str">
            <v>http://iopscience.iop.org/1758-5090/?rss=1</v>
          </cell>
          <cell r="R2" t="str">
            <v>BF</v>
          </cell>
          <cell r="S2">
            <v>1.857</v>
          </cell>
          <cell r="W2" t="str">
            <v>Y</v>
          </cell>
          <cell r="X2" t="str">
            <v>컨소시엄 정규 Title</v>
          </cell>
        </row>
        <row r="3">
          <cell r="D3" t="str">
            <v>1748-3182</v>
          </cell>
          <cell r="E3" t="str">
            <v>Bioinspiration &amp; Biomimetics</v>
          </cell>
          <cell r="F3" t="str">
            <v>QR</v>
          </cell>
          <cell r="G3">
            <v>4</v>
          </cell>
          <cell r="H3" t="str">
            <v>EN</v>
          </cell>
          <cell r="I3" t="str">
            <v>EN</v>
          </cell>
          <cell r="J3" t="str">
            <v>Institute of Physics</v>
          </cell>
          <cell r="K3" t="str">
            <v>Physics</v>
          </cell>
          <cell r="L3">
            <v>570</v>
          </cell>
          <cell r="M3">
            <v>2006</v>
          </cell>
          <cell r="N3">
            <v>2012</v>
          </cell>
          <cell r="O3" t="str">
            <v>http://iopscience.iop.org/1748-3190</v>
          </cell>
          <cell r="P3" t="str">
            <v>10.1088/1748-3190</v>
          </cell>
          <cell r="Q3" t="str">
            <v>http://iopscience.iop.org/1748-3190/?rss=1</v>
          </cell>
          <cell r="R3" t="str">
            <v>BB</v>
          </cell>
          <cell r="S3">
            <v>1.845</v>
          </cell>
          <cell r="W3" t="str">
            <v>Y</v>
          </cell>
          <cell r="X3" t="str">
            <v>컨소시엄 정규 Title</v>
          </cell>
        </row>
        <row r="4">
          <cell r="D4" t="str">
            <v>1748-6041</v>
          </cell>
          <cell r="E4" t="str">
            <v>Biomedical Materials</v>
          </cell>
          <cell r="F4" t="str">
            <v>BM</v>
          </cell>
          <cell r="G4">
            <v>6</v>
          </cell>
          <cell r="H4" t="str">
            <v>EN</v>
          </cell>
          <cell r="I4" t="str">
            <v>EN</v>
          </cell>
          <cell r="J4" t="str">
            <v>Institute of Physics</v>
          </cell>
          <cell r="K4" t="str">
            <v>Physics</v>
          </cell>
          <cell r="L4">
            <v>610</v>
          </cell>
          <cell r="M4">
            <v>2006</v>
          </cell>
          <cell r="N4">
            <v>2012</v>
          </cell>
          <cell r="O4" t="str">
            <v>http://iopscience.iop.org/1748-605X</v>
          </cell>
          <cell r="P4" t="str">
            <v>10.1088/1748-605X</v>
          </cell>
          <cell r="Q4" t="str">
            <v>http://iopscience.iop.org/1748-605X/?rss=1</v>
          </cell>
          <cell r="R4" t="str">
            <v>BMM</v>
          </cell>
          <cell r="S4">
            <v>2.4670000000000001</v>
          </cell>
          <cell r="W4" t="str">
            <v>Y</v>
          </cell>
          <cell r="X4" t="str">
            <v>컨소시엄 정규 Title</v>
          </cell>
        </row>
        <row r="5">
          <cell r="D5" t="str">
            <v>0022-3727</v>
          </cell>
          <cell r="E5" t="str">
            <v>Journal of Physics D: Applied Physics</v>
          </cell>
          <cell r="F5" t="str">
            <v>WK</v>
          </cell>
          <cell r="G5">
            <v>50</v>
          </cell>
          <cell r="H5" t="str">
            <v>EN</v>
          </cell>
          <cell r="I5" t="str">
            <v>EN</v>
          </cell>
          <cell r="J5" t="str">
            <v>Institute of Physics</v>
          </cell>
          <cell r="K5" t="str">
            <v>Physics</v>
          </cell>
          <cell r="L5">
            <v>530</v>
          </cell>
          <cell r="M5">
            <v>1968</v>
          </cell>
          <cell r="N5">
            <v>2012</v>
          </cell>
          <cell r="O5" t="str">
            <v>http://iopscience.iop.org/0022-3727</v>
          </cell>
          <cell r="P5" t="str">
            <v>10.1088/0022-3727</v>
          </cell>
          <cell r="Q5" t="str">
            <v>http://iopscience.iop.org/0022-3727/?rss=1</v>
          </cell>
          <cell r="R5" t="str">
            <v>JPD</v>
          </cell>
          <cell r="S5">
            <v>2.105</v>
          </cell>
          <cell r="T5" t="str">
            <v>Y</v>
          </cell>
          <cell r="W5" t="str">
            <v>Y</v>
          </cell>
          <cell r="X5" t="str">
            <v>컨소시엄 정규 Title</v>
          </cell>
        </row>
        <row r="6">
          <cell r="D6" t="str">
            <v>0508-3443</v>
          </cell>
          <cell r="E6" t="str">
            <v>British Journal of Applied Physics</v>
          </cell>
          <cell r="J6" t="str">
            <v>Institute of Physics</v>
          </cell>
          <cell r="K6" t="str">
            <v>Physics</v>
          </cell>
          <cell r="M6">
            <v>1950</v>
          </cell>
          <cell r="N6">
            <v>1967</v>
          </cell>
          <cell r="O6" t="str">
            <v>http://iopscience.iop.org/0508-3443</v>
          </cell>
          <cell r="P6" t="str">
            <v>10.1088/0508-3443</v>
          </cell>
          <cell r="Q6" t="str">
            <v>http://iopscience.iop.org/0508-3443=?rss=1</v>
          </cell>
          <cell r="X6" t="str">
            <v>extra</v>
          </cell>
        </row>
        <row r="7">
          <cell r="D7" t="str">
            <v>1674-4527</v>
          </cell>
          <cell r="E7" t="str">
            <v>Research in Astronomy and Astrophysics</v>
          </cell>
          <cell r="F7" t="str">
            <v>MO</v>
          </cell>
          <cell r="G7">
            <v>12</v>
          </cell>
          <cell r="H7" t="str">
            <v>CH</v>
          </cell>
          <cell r="I7" t="str">
            <v>EN</v>
          </cell>
          <cell r="J7" t="str">
            <v>Institute of Physics</v>
          </cell>
          <cell r="K7" t="str">
            <v>Physics</v>
          </cell>
          <cell r="L7">
            <v>523</v>
          </cell>
          <cell r="M7">
            <v>2009</v>
          </cell>
          <cell r="N7">
            <v>2012</v>
          </cell>
          <cell r="O7" t="str">
            <v>http://iopscience.iop.org/1674-4527</v>
          </cell>
          <cell r="P7" t="str">
            <v>10.1088/1674-4527</v>
          </cell>
          <cell r="Q7" t="str">
            <v>http://iopscience.iop.org/1674-4527/?rss=1</v>
          </cell>
          <cell r="R7" t="str">
            <v>RAA</v>
          </cell>
          <cell r="S7">
            <v>0.85599999999999998</v>
          </cell>
          <cell r="X7" t="str">
            <v>컨소시엄 정규 Title</v>
          </cell>
        </row>
        <row r="8">
          <cell r="D8" t="str">
            <v>1009-9271</v>
          </cell>
          <cell r="E8" t="str">
            <v>Chinese Journal of Astronomy and Astrophysics</v>
          </cell>
          <cell r="F8" t="str">
            <v>MO</v>
          </cell>
          <cell r="G8">
            <v>12</v>
          </cell>
          <cell r="H8" t="str">
            <v>CH</v>
          </cell>
          <cell r="I8" t="str">
            <v>EN</v>
          </cell>
          <cell r="J8" t="str">
            <v>Institute of Physics</v>
          </cell>
          <cell r="K8" t="str">
            <v>Physics</v>
          </cell>
          <cell r="L8">
            <v>523</v>
          </cell>
          <cell r="M8">
            <v>2001</v>
          </cell>
          <cell r="N8">
            <v>2008</v>
          </cell>
          <cell r="O8" t="str">
            <v>http://iopscience.iop.org/1009-9271</v>
          </cell>
          <cell r="P8" t="str">
            <v>10.1088/1009-9271</v>
          </cell>
          <cell r="Q8" t="str">
            <v>http://iopscience.iop.org/1009-9271/?rss=1</v>
          </cell>
          <cell r="R8" t="str">
            <v>RAA</v>
          </cell>
          <cell r="S8">
            <v>0.85599999999999998</v>
          </cell>
          <cell r="X8" t="str">
            <v>extra</v>
          </cell>
        </row>
        <row r="9">
          <cell r="D9" t="str">
            <v>1674-0068</v>
          </cell>
          <cell r="E9" t="str">
            <v>Chinese Journal of Chemical Physics</v>
          </cell>
          <cell r="F9" t="str">
            <v>BM</v>
          </cell>
          <cell r="G9">
            <v>6</v>
          </cell>
          <cell r="H9" t="str">
            <v>EN</v>
          </cell>
          <cell r="I9" t="str">
            <v>EN</v>
          </cell>
          <cell r="J9" t="str">
            <v>Institute of Physics</v>
          </cell>
          <cell r="K9" t="str">
            <v>Physics</v>
          </cell>
          <cell r="L9">
            <v>541</v>
          </cell>
          <cell r="M9">
            <v>2006</v>
          </cell>
          <cell r="N9">
            <v>2012</v>
          </cell>
          <cell r="O9" t="str">
            <v>http://iopscience.iop.org/1674-0068/</v>
          </cell>
          <cell r="P9" t="str">
            <v>10.1088/1674-0068</v>
          </cell>
          <cell r="Q9" t="str">
            <v>http://iopscience.iop.org/1674-0068/?rss=1</v>
          </cell>
          <cell r="R9" t="str">
            <v>CJCP</v>
          </cell>
          <cell r="S9">
            <v>0.64200000000000002</v>
          </cell>
          <cell r="X9" t="str">
            <v>컨소시엄 정규 Title</v>
          </cell>
        </row>
        <row r="10">
          <cell r="D10" t="str">
            <v>1009-1963</v>
          </cell>
          <cell r="E10" t="str">
            <v>Chinese Physics</v>
          </cell>
          <cell r="F10" t="str">
            <v>MO</v>
          </cell>
          <cell r="G10">
            <v>12</v>
          </cell>
          <cell r="H10" t="str">
            <v>CH</v>
          </cell>
          <cell r="I10" t="str">
            <v>EN</v>
          </cell>
          <cell r="J10" t="str">
            <v>Institute of Physics</v>
          </cell>
          <cell r="K10" t="str">
            <v>Physics</v>
          </cell>
          <cell r="L10">
            <v>530</v>
          </cell>
          <cell r="M10">
            <v>2000</v>
          </cell>
          <cell r="N10">
            <v>2007</v>
          </cell>
          <cell r="O10" t="str">
            <v>http://iopscience.iop.org/1009-1963</v>
          </cell>
          <cell r="P10" t="str">
            <v>10.1088/1009-1963</v>
          </cell>
          <cell r="Q10" t="str">
            <v>http://iopscience.iop.org/1009-1963/?rss=1</v>
          </cell>
          <cell r="T10" t="str">
            <v>Y</v>
          </cell>
          <cell r="W10" t="str">
            <v>Y</v>
          </cell>
          <cell r="X10" t="str">
            <v>extra</v>
          </cell>
        </row>
        <row r="11">
          <cell r="D11" t="str">
            <v>1004-423X</v>
          </cell>
          <cell r="E11" t="str">
            <v>Acta Physica Sinica (Overseas Edition)</v>
          </cell>
          <cell r="F11" t="str">
            <v>MO</v>
          </cell>
          <cell r="G11">
            <v>12</v>
          </cell>
          <cell r="H11" t="str">
            <v>CH</v>
          </cell>
          <cell r="I11" t="str">
            <v>EN</v>
          </cell>
          <cell r="J11" t="str">
            <v>Institute of Physics</v>
          </cell>
          <cell r="K11" t="str">
            <v>Physics</v>
          </cell>
          <cell r="L11">
            <v>530</v>
          </cell>
          <cell r="M11">
            <v>1992</v>
          </cell>
          <cell r="N11">
            <v>1999</v>
          </cell>
          <cell r="O11" t="str">
            <v>http://iopscience.iop.org/1004-423X</v>
          </cell>
          <cell r="P11" t="str">
            <v>10.1088/1004-423X</v>
          </cell>
          <cell r="Q11" t="str">
            <v>http://iopscience.iop.org/1004-423X/?rss=1</v>
          </cell>
          <cell r="X11" t="str">
            <v>extra</v>
          </cell>
        </row>
        <row r="12">
          <cell r="D12" t="str">
            <v>1674-1056</v>
          </cell>
          <cell r="E12" t="str">
            <v>Chinese Physics B</v>
          </cell>
          <cell r="F12" t="str">
            <v>MO</v>
          </cell>
          <cell r="G12">
            <v>12</v>
          </cell>
          <cell r="H12" t="str">
            <v>EN</v>
          </cell>
          <cell r="I12" t="str">
            <v>EN</v>
          </cell>
          <cell r="J12" t="str">
            <v>Institute of Physics</v>
          </cell>
          <cell r="K12" t="str">
            <v>Physics</v>
          </cell>
          <cell r="L12">
            <v>530</v>
          </cell>
          <cell r="M12">
            <v>2008</v>
          </cell>
          <cell r="N12">
            <v>2012</v>
          </cell>
          <cell r="O12" t="str">
            <v>http://iopscience.iop.org/1674-1056</v>
          </cell>
          <cell r="P12" t="str">
            <v>10.1088/1674-1056</v>
          </cell>
          <cell r="Q12" t="str">
            <v>http://iopscience.iop.org/1674-1056/?rss=1</v>
          </cell>
          <cell r="R12" t="str">
            <v>CPB</v>
          </cell>
          <cell r="S12">
            <v>1.63</v>
          </cell>
          <cell r="W12" t="str">
            <v>Y</v>
          </cell>
          <cell r="X12" t="str">
            <v>컨소시엄 정규 Title</v>
          </cell>
        </row>
        <row r="13">
          <cell r="D13" t="str">
            <v>1674-1137</v>
          </cell>
          <cell r="E13" t="str">
            <v>Chinese Physics C</v>
          </cell>
          <cell r="F13" t="str">
            <v>MO</v>
          </cell>
          <cell r="G13">
            <v>12</v>
          </cell>
          <cell r="H13" t="str">
            <v>CH</v>
          </cell>
          <cell r="I13" t="str">
            <v>CH</v>
          </cell>
          <cell r="J13" t="str">
            <v>Institute of Physics</v>
          </cell>
          <cell r="K13" t="str">
            <v>Physics</v>
          </cell>
          <cell r="L13">
            <v>539</v>
          </cell>
          <cell r="M13">
            <v>2008</v>
          </cell>
          <cell r="N13">
            <v>2012</v>
          </cell>
          <cell r="O13" t="str">
            <v>http://iopscience.iop.org/1674-1137</v>
          </cell>
          <cell r="P13" t="str">
            <v>10.1088/1674-1137</v>
          </cell>
          <cell r="Q13" t="str">
            <v>http://iopscience.iop.org/1674-1137/?rss=1</v>
          </cell>
          <cell r="R13" t="str">
            <v>CPC</v>
          </cell>
          <cell r="S13">
            <v>0.26600000000000001</v>
          </cell>
          <cell r="X13" t="str">
            <v>컨소시엄 정규 Title</v>
          </cell>
        </row>
        <row r="14">
          <cell r="D14" t="str">
            <v>0256-307X</v>
          </cell>
          <cell r="E14" t="str">
            <v>Chinese Physics Letters</v>
          </cell>
          <cell r="F14" t="str">
            <v>MO</v>
          </cell>
          <cell r="G14">
            <v>12</v>
          </cell>
          <cell r="H14" t="str">
            <v>CH</v>
          </cell>
          <cell r="I14" t="str">
            <v>EN</v>
          </cell>
          <cell r="J14" t="str">
            <v>Institute of Physics</v>
          </cell>
          <cell r="K14" t="str">
            <v>Physics</v>
          </cell>
          <cell r="L14">
            <v>530</v>
          </cell>
          <cell r="M14">
            <v>1984</v>
          </cell>
          <cell r="N14">
            <v>2012</v>
          </cell>
          <cell r="O14" t="str">
            <v>http://iopscience.iop.org/0256-307X</v>
          </cell>
          <cell r="P14" t="str">
            <v>10.1088/0256-307X</v>
          </cell>
          <cell r="Q14" t="str">
            <v>http://iopscience.iop.org/0256-307X/?rss=1</v>
          </cell>
          <cell r="R14" t="str">
            <v>CPL</v>
          </cell>
          <cell r="S14">
            <v>1.077</v>
          </cell>
          <cell r="T14" t="str">
            <v>Y</v>
          </cell>
          <cell r="W14" t="str">
            <v>Y</v>
          </cell>
          <cell r="X14" t="str">
            <v>컨소시엄 정규 Title</v>
          </cell>
        </row>
        <row r="15">
          <cell r="D15" t="str">
            <v>0264-9381</v>
          </cell>
          <cell r="E15" t="str">
            <v>Classical and Quantum Gravity</v>
          </cell>
          <cell r="F15" t="str">
            <v>OR</v>
          </cell>
          <cell r="G15">
            <v>24</v>
          </cell>
          <cell r="H15" t="str">
            <v>EN</v>
          </cell>
          <cell r="I15" t="str">
            <v>EN</v>
          </cell>
          <cell r="J15" t="str">
            <v>Institute of Physics</v>
          </cell>
          <cell r="K15" t="str">
            <v>Physics</v>
          </cell>
          <cell r="L15">
            <v>530</v>
          </cell>
          <cell r="M15">
            <v>1984</v>
          </cell>
          <cell r="N15">
            <v>2012</v>
          </cell>
          <cell r="O15" t="str">
            <v>http://iopscience.iop.org/0264-9381</v>
          </cell>
          <cell r="P15" t="str">
            <v>10.1088/0264-9381</v>
          </cell>
          <cell r="Q15" t="str">
            <v>http://iopscience.iop.org/0264-9381/?rss=1</v>
          </cell>
          <cell r="R15" t="str">
            <v>CQG</v>
          </cell>
          <cell r="S15">
            <v>3.0979999999999999</v>
          </cell>
          <cell r="T15" t="str">
            <v>Y</v>
          </cell>
          <cell r="W15" t="str">
            <v>Y</v>
          </cell>
          <cell r="X15" t="str">
            <v>컨소시엄 정규 Title</v>
          </cell>
        </row>
        <row r="16">
          <cell r="D16" t="str">
            <v>0967-3334</v>
          </cell>
          <cell r="E16" t="str">
            <v>Physiological Measurement</v>
          </cell>
          <cell r="F16" t="str">
            <v>MO</v>
          </cell>
          <cell r="G16">
            <v>12</v>
          </cell>
          <cell r="H16" t="str">
            <v>EN</v>
          </cell>
          <cell r="I16" t="str">
            <v>EN</v>
          </cell>
          <cell r="J16" t="str">
            <v>Institute of Physics</v>
          </cell>
          <cell r="K16" t="str">
            <v>Physics</v>
          </cell>
          <cell r="L16">
            <v>612</v>
          </cell>
          <cell r="M16">
            <v>1993</v>
          </cell>
          <cell r="N16">
            <v>2012</v>
          </cell>
          <cell r="O16" t="str">
            <v>http://iopscience.iop.org/0967-3334</v>
          </cell>
          <cell r="P16" t="str">
            <v>10.1088/0967-3334</v>
          </cell>
          <cell r="Q16" t="str">
            <v>http://iopscience.iop.org/0967-3334/?rss=1</v>
          </cell>
          <cell r="R16" t="str">
            <v>PMEA</v>
          </cell>
          <cell r="S16">
            <v>1.5669999999999999</v>
          </cell>
          <cell r="T16" t="str">
            <v>Y</v>
          </cell>
          <cell r="W16" t="str">
            <v>Y</v>
          </cell>
          <cell r="X16" t="str">
            <v>컨소시엄 정규 Title</v>
          </cell>
        </row>
        <row r="17">
          <cell r="D17" t="str">
            <v>0143-0815</v>
          </cell>
          <cell r="E17" t="str">
            <v>Clinical Physics and Physiological Measurement</v>
          </cell>
          <cell r="F17" t="str">
            <v>QR</v>
          </cell>
          <cell r="G17">
            <v>4</v>
          </cell>
          <cell r="H17" t="str">
            <v>EN</v>
          </cell>
          <cell r="I17" t="str">
            <v>EN</v>
          </cell>
          <cell r="J17" t="str">
            <v>Institute of Physics</v>
          </cell>
          <cell r="K17" t="str">
            <v>Physics</v>
          </cell>
          <cell r="L17">
            <v>612</v>
          </cell>
          <cell r="M17">
            <v>1980</v>
          </cell>
          <cell r="N17">
            <v>1992</v>
          </cell>
          <cell r="O17" t="str">
            <v>http://iopscience.iop.org/0143-0815</v>
          </cell>
          <cell r="P17" t="str">
            <v>10.1088/0143-0815</v>
          </cell>
          <cell r="Q17" t="str">
            <v>http://iopscience.iop.org/0143-0815/?rss=1</v>
          </cell>
          <cell r="X17" t="str">
            <v>extra</v>
          </cell>
        </row>
        <row r="18">
          <cell r="D18" t="str">
            <v>0253-6102</v>
          </cell>
          <cell r="E18" t="str">
            <v>Communications in Theoretical Physics</v>
          </cell>
          <cell r="F18" t="str">
            <v>MO</v>
          </cell>
          <cell r="G18">
            <v>12</v>
          </cell>
          <cell r="H18" t="str">
            <v>EN</v>
          </cell>
          <cell r="I18" t="str">
            <v>EN</v>
          </cell>
          <cell r="J18" t="str">
            <v>Institute of Physics</v>
          </cell>
          <cell r="K18" t="str">
            <v>Physics</v>
          </cell>
          <cell r="L18">
            <v>530</v>
          </cell>
          <cell r="M18">
            <v>2005</v>
          </cell>
          <cell r="N18">
            <v>2012</v>
          </cell>
          <cell r="O18" t="str">
            <v>http://iopscience.iop.org/0253-6102</v>
          </cell>
          <cell r="P18" t="str">
            <v>10.1088/0253-6102</v>
          </cell>
          <cell r="Q18" t="str">
            <v>http://iopscience.iop.org/0253-6102/?rss=1</v>
          </cell>
          <cell r="R18" t="str">
            <v>CTP</v>
          </cell>
          <cell r="S18">
            <v>0.48799999999999999</v>
          </cell>
          <cell r="T18" t="str">
            <v>Y</v>
          </cell>
          <cell r="W18" t="str">
            <v>Y</v>
          </cell>
          <cell r="X18" t="str">
            <v>컨소시엄 정규 Title</v>
          </cell>
        </row>
        <row r="19">
          <cell r="E19" t="str">
            <v>Computational Science &amp; Discovery</v>
          </cell>
          <cell r="F19" t="str">
            <v>OR</v>
          </cell>
          <cell r="H19" t="str">
            <v>EN</v>
          </cell>
          <cell r="I19" t="str">
            <v>EN</v>
          </cell>
          <cell r="J19" t="str">
            <v>Institute of Physics</v>
          </cell>
          <cell r="K19" t="str">
            <v>Physics</v>
          </cell>
          <cell r="L19">
            <v>4</v>
          </cell>
          <cell r="M19">
            <v>2008</v>
          </cell>
          <cell r="N19">
            <v>2012</v>
          </cell>
          <cell r="O19" t="str">
            <v>http://iopscience.iop.org/1749-4699</v>
          </cell>
          <cell r="P19" t="str">
            <v>10.1088/1749-4699</v>
          </cell>
          <cell r="Q19" t="str">
            <v>http://iopscience.iop.org/1749-4699/?rss=1</v>
          </cell>
          <cell r="R19" t="str">
            <v>CSD</v>
          </cell>
          <cell r="X19" t="str">
            <v>컨소시엄 정규 Title</v>
          </cell>
        </row>
        <row r="20">
          <cell r="D20" t="str">
            <v>-</v>
          </cell>
          <cell r="E20" t="str">
            <v>Environmental Research Letters</v>
          </cell>
          <cell r="F20" t="str">
            <v>OR</v>
          </cell>
          <cell r="G20">
            <v>2</v>
          </cell>
          <cell r="H20" t="str">
            <v>EN</v>
          </cell>
          <cell r="I20" t="str">
            <v>EN</v>
          </cell>
          <cell r="J20" t="str">
            <v>Institute of Physics</v>
          </cell>
          <cell r="K20" t="str">
            <v>Physics</v>
          </cell>
          <cell r="L20">
            <v>333</v>
          </cell>
          <cell r="M20">
            <v>2006</v>
          </cell>
          <cell r="N20">
            <v>2012</v>
          </cell>
          <cell r="O20" t="str">
            <v>http://iopscience.iop.org/1748-9326</v>
          </cell>
          <cell r="P20" t="str">
            <v>10.1088/1748-9326</v>
          </cell>
          <cell r="Q20" t="str">
            <v>http://iopscience.iop.org/1748-9326/?rss=1</v>
          </cell>
          <cell r="R20" t="str">
            <v>ERL</v>
          </cell>
          <cell r="S20">
            <v>3.0489999999999999</v>
          </cell>
          <cell r="W20" t="str">
            <v>Y</v>
          </cell>
          <cell r="X20" t="str">
            <v>컨소시엄 정규 Title (Open Access)</v>
          </cell>
        </row>
        <row r="21">
          <cell r="D21" t="str">
            <v>0295-5075</v>
          </cell>
          <cell r="E21" t="str">
            <v>EPL (Europhysics Letters)</v>
          </cell>
          <cell r="F21" t="str">
            <v>SM</v>
          </cell>
          <cell r="G21">
            <v>24</v>
          </cell>
          <cell r="H21" t="str">
            <v>FR</v>
          </cell>
          <cell r="I21" t="str">
            <v>EF</v>
          </cell>
          <cell r="J21" t="str">
            <v>Institute of Physics</v>
          </cell>
          <cell r="K21" t="str">
            <v>Physics</v>
          </cell>
          <cell r="L21">
            <v>530</v>
          </cell>
          <cell r="M21">
            <v>1986</v>
          </cell>
          <cell r="N21">
            <v>2012</v>
          </cell>
          <cell r="O21" t="str">
            <v>http://iopscience.iop.org/0295-5075</v>
          </cell>
          <cell r="P21" t="str">
            <v>10.1088/0295-5075</v>
          </cell>
          <cell r="Q21" t="str">
            <v>http://iopscience.iop.org/0295-5075/?rss=1</v>
          </cell>
          <cell r="R21" t="str">
            <v>EPL</v>
          </cell>
          <cell r="S21">
            <v>2.7530000000000001</v>
          </cell>
          <cell r="X21" t="str">
            <v>컨소시엄 정규 Title</v>
          </cell>
        </row>
        <row r="22">
          <cell r="D22" t="str">
            <v>0143-0807</v>
          </cell>
          <cell r="E22" t="str">
            <v>European Journal of Physics</v>
          </cell>
          <cell r="F22" t="str">
            <v>BM</v>
          </cell>
          <cell r="G22">
            <v>6</v>
          </cell>
          <cell r="H22" t="str">
            <v>EN</v>
          </cell>
          <cell r="I22" t="str">
            <v>EN</v>
          </cell>
          <cell r="J22" t="str">
            <v>Institute of Physics</v>
          </cell>
          <cell r="K22" t="str">
            <v>Physics</v>
          </cell>
          <cell r="L22">
            <v>530</v>
          </cell>
          <cell r="M22">
            <v>1980</v>
          </cell>
          <cell r="N22">
            <v>2012</v>
          </cell>
          <cell r="O22" t="str">
            <v>http://iopscience.iop.org/0143-0807</v>
          </cell>
          <cell r="P22" t="str">
            <v>10.1088/0143-0807</v>
          </cell>
          <cell r="Q22" t="str">
            <v>http://iopscience.iop.org/0143-0807/?rss=1</v>
          </cell>
          <cell r="R22" t="str">
            <v>EJP</v>
          </cell>
          <cell r="S22">
            <v>0.75700000000000001</v>
          </cell>
          <cell r="W22" t="str">
            <v>Y</v>
          </cell>
          <cell r="X22" t="str">
            <v>컨소시엄 정규 Title</v>
          </cell>
        </row>
        <row r="23">
          <cell r="D23" t="str">
            <v>0169-5983</v>
          </cell>
          <cell r="E23" t="str">
            <v>Fluid Dynamics Research</v>
          </cell>
          <cell r="F23" t="str">
            <v>BM</v>
          </cell>
          <cell r="G23">
            <v>6</v>
          </cell>
          <cell r="H23" t="str">
            <v>EN</v>
          </cell>
          <cell r="I23" t="str">
            <v>EN</v>
          </cell>
          <cell r="J23" t="str">
            <v>Institute of Physics</v>
          </cell>
          <cell r="K23" t="str">
            <v>Physics</v>
          </cell>
          <cell r="L23">
            <v>620</v>
          </cell>
          <cell r="M23">
            <v>1986</v>
          </cell>
          <cell r="N23">
            <v>2012</v>
          </cell>
          <cell r="O23" t="str">
            <v>http://iopscience.iop.org/1873-7005</v>
          </cell>
          <cell r="P23" t="str">
            <v>10.1088/1873-7005</v>
          </cell>
          <cell r="Q23" t="str">
            <v>http://iopscience.iop.org/1873-7005/?rss=1</v>
          </cell>
          <cell r="R23" t="str">
            <v>FDR</v>
          </cell>
          <cell r="S23">
            <v>1.089</v>
          </cell>
          <cell r="W23" t="str">
            <v>Y</v>
          </cell>
          <cell r="X23" t="str">
            <v>컨소시엄 정규 Title</v>
          </cell>
        </row>
        <row r="24">
          <cell r="D24" t="str">
            <v>0266-5611</v>
          </cell>
          <cell r="E24" t="str">
            <v>Inverse Problems</v>
          </cell>
          <cell r="F24" t="str">
            <v>MO</v>
          </cell>
          <cell r="G24">
            <v>12</v>
          </cell>
          <cell r="H24" t="str">
            <v>EN</v>
          </cell>
          <cell r="I24" t="str">
            <v>EN</v>
          </cell>
          <cell r="J24" t="str">
            <v>Institute of Physics</v>
          </cell>
          <cell r="K24" t="str">
            <v>Physics</v>
          </cell>
          <cell r="L24">
            <v>530</v>
          </cell>
          <cell r="M24">
            <v>1985</v>
          </cell>
          <cell r="N24">
            <v>2012</v>
          </cell>
          <cell r="O24" t="str">
            <v>http://iopscience.iop.org/0266-5611</v>
          </cell>
          <cell r="P24" t="str">
            <v>10.1088/0266-5611</v>
          </cell>
          <cell r="Q24" t="str">
            <v>http://iopscience.iop.org/0266-5611/?rss=1</v>
          </cell>
          <cell r="R24" t="str">
            <v>IP</v>
          </cell>
          <cell r="S24">
            <v>2.1240000000000001</v>
          </cell>
          <cell r="T24" t="str">
            <v>Y</v>
          </cell>
          <cell r="W24" t="str">
            <v>Y</v>
          </cell>
          <cell r="X24" t="str">
            <v>컨소시엄 정규 Title</v>
          </cell>
        </row>
        <row r="25">
          <cell r="D25" t="str">
            <v>1755-1307</v>
          </cell>
          <cell r="E25" t="str">
            <v>IOP Conference Series: Earth and Environmental Science</v>
          </cell>
          <cell r="F25" t="str">
            <v>OR</v>
          </cell>
          <cell r="H25" t="str">
            <v>EN</v>
          </cell>
          <cell r="I25" t="str">
            <v>EN</v>
          </cell>
          <cell r="J25" t="str">
            <v>Institute of Physics</v>
          </cell>
          <cell r="K25" t="str">
            <v>Physics</v>
          </cell>
          <cell r="L25">
            <v>550</v>
          </cell>
          <cell r="M25">
            <v>2008</v>
          </cell>
          <cell r="N25">
            <v>2012</v>
          </cell>
          <cell r="O25" t="str">
            <v>http://iopscience.iop.org/1755-1315</v>
          </cell>
          <cell r="P25" t="str">
            <v>10.1088/1755-1315</v>
          </cell>
          <cell r="Q25" t="str">
            <v>http://iopscience.iop.org/1755-315/?rss=1</v>
          </cell>
          <cell r="R25" t="str">
            <v>ICS:EES</v>
          </cell>
          <cell r="X25" t="str">
            <v>컨소시엄 정규 Title (Open Access)</v>
          </cell>
        </row>
        <row r="26">
          <cell r="D26" t="str">
            <v>1757-8981</v>
          </cell>
          <cell r="E26" t="str">
            <v>IOP Conference Series: Materials Science and Engineering</v>
          </cell>
          <cell r="F26" t="str">
            <v>OR</v>
          </cell>
          <cell r="H26" t="str">
            <v>EN</v>
          </cell>
          <cell r="I26" t="str">
            <v>EN</v>
          </cell>
          <cell r="J26" t="str">
            <v>Institute of Physics</v>
          </cell>
          <cell r="K26" t="str">
            <v>Physics</v>
          </cell>
          <cell r="L26">
            <v>620</v>
          </cell>
          <cell r="M26">
            <v>2009</v>
          </cell>
          <cell r="N26">
            <v>2012</v>
          </cell>
          <cell r="O26" t="str">
            <v>http://iopscience.iop.org/1757-899X</v>
          </cell>
          <cell r="P26" t="str">
            <v>10.1088/1757-899X</v>
          </cell>
          <cell r="Q26" t="str">
            <v>http://iopscience.iop.org/1757-899X/?rss=1</v>
          </cell>
          <cell r="R26" t="str">
            <v>ICS:MSE</v>
          </cell>
          <cell r="X26" t="str">
            <v>컨소시엄 정규 Title (Open Access)</v>
          </cell>
        </row>
        <row r="27">
          <cell r="D27" t="str">
            <v>1752-7155</v>
          </cell>
          <cell r="E27" t="str">
            <v>Journal of Breath Research</v>
          </cell>
          <cell r="F27" t="str">
            <v>QR</v>
          </cell>
          <cell r="G27">
            <v>4</v>
          </cell>
          <cell r="H27" t="str">
            <v>EN</v>
          </cell>
          <cell r="I27" t="str">
            <v>EN</v>
          </cell>
          <cell r="J27" t="str">
            <v>Institute of Physics</v>
          </cell>
          <cell r="K27" t="str">
            <v>Physics</v>
          </cell>
          <cell r="L27">
            <v>616</v>
          </cell>
          <cell r="M27">
            <v>2007</v>
          </cell>
          <cell r="N27">
            <v>2012</v>
          </cell>
          <cell r="O27" t="str">
            <v>http://iopscience.iop.org/1752-7163</v>
          </cell>
          <cell r="P27" t="str">
            <v>10.1088/1752-7163</v>
          </cell>
          <cell r="Q27" t="str">
            <v>http://iopscience.iop.org/1752-7163/?rss=1</v>
          </cell>
          <cell r="R27" t="str">
            <v>JBR</v>
          </cell>
          <cell r="S27">
            <v>1.8280000000000001</v>
          </cell>
          <cell r="W27" t="str">
            <v>Y</v>
          </cell>
          <cell r="X27" t="str">
            <v>컨소시엄 정규 Title</v>
          </cell>
        </row>
        <row r="28">
          <cell r="E28" t="str">
            <v>Journal of Cosmology and Astroparticle Physics</v>
          </cell>
          <cell r="F28" t="str">
            <v>OR</v>
          </cell>
          <cell r="H28" t="str">
            <v>EN</v>
          </cell>
          <cell r="I28" t="str">
            <v>EN</v>
          </cell>
          <cell r="J28" t="str">
            <v>Institute of Physics</v>
          </cell>
          <cell r="K28" t="str">
            <v>Physics</v>
          </cell>
          <cell r="L28">
            <v>530</v>
          </cell>
          <cell r="M28">
            <v>2003</v>
          </cell>
          <cell r="N28">
            <v>2012</v>
          </cell>
          <cell r="O28" t="str">
            <v>http://iopscience.iop.org/1475-7516</v>
          </cell>
          <cell r="P28" t="str">
            <v>10.1088/1475-7516</v>
          </cell>
          <cell r="Q28" t="str">
            <v>http://iopscience.iop.org/1475-7516/?rss=1</v>
          </cell>
          <cell r="R28" t="str">
            <v>JCAP</v>
          </cell>
          <cell r="S28">
            <v>6.4969999999999999</v>
          </cell>
          <cell r="W28" t="str">
            <v>Y</v>
          </cell>
          <cell r="X28" t="str">
            <v>컨소시엄 정규 Title</v>
          </cell>
        </row>
        <row r="29">
          <cell r="D29" t="str">
            <v>1742-2132</v>
          </cell>
          <cell r="E29" t="str">
            <v>Journal of Geophysics and Engineering</v>
          </cell>
          <cell r="F29" t="str">
            <v>QR</v>
          </cell>
          <cell r="G29">
            <v>4</v>
          </cell>
          <cell r="H29" t="str">
            <v>EN</v>
          </cell>
          <cell r="I29" t="str">
            <v>EN</v>
          </cell>
          <cell r="J29" t="str">
            <v>Institute of Physics</v>
          </cell>
          <cell r="K29" t="str">
            <v>Physics</v>
          </cell>
          <cell r="L29">
            <v>551</v>
          </cell>
          <cell r="M29">
            <v>2004</v>
          </cell>
          <cell r="N29">
            <v>2012</v>
          </cell>
          <cell r="O29" t="str">
            <v>http://iopscience.iop.org/1742-2140</v>
          </cell>
          <cell r="P29" t="str">
            <v>10.1088/1742-2140</v>
          </cell>
          <cell r="Q29" t="str">
            <v>http://iopscience.iop.org/1742-2140/?rss=1</v>
          </cell>
          <cell r="R29" t="str">
            <v>JGE</v>
          </cell>
          <cell r="S29">
            <v>0.80500000000000005</v>
          </cell>
          <cell r="W29" t="str">
            <v>Y</v>
          </cell>
          <cell r="X29" t="str">
            <v>컨소시엄 정규 Title</v>
          </cell>
        </row>
        <row r="30">
          <cell r="E30" t="str">
            <v>Journal of Instrumentation</v>
          </cell>
          <cell r="F30" t="str">
            <v>OR</v>
          </cell>
          <cell r="H30" t="str">
            <v>EN</v>
          </cell>
          <cell r="I30" t="str">
            <v>EN</v>
          </cell>
          <cell r="J30" t="str">
            <v>Institute of Physics</v>
          </cell>
          <cell r="K30" t="str">
            <v>Physics</v>
          </cell>
          <cell r="L30">
            <v>530</v>
          </cell>
          <cell r="M30">
            <v>2006</v>
          </cell>
          <cell r="N30">
            <v>2012</v>
          </cell>
          <cell r="O30" t="str">
            <v>http://iopscience.iop.org/1748-0221</v>
          </cell>
          <cell r="P30" t="str">
            <v>10.1088/1748-0221</v>
          </cell>
          <cell r="Q30" t="str">
            <v>http://iopscience.iop.org/1748-0221/?rss=1</v>
          </cell>
          <cell r="R30" t="str">
            <v>JINST</v>
          </cell>
          <cell r="S30">
            <v>3.1480000000000001</v>
          </cell>
          <cell r="W30" t="str">
            <v>Y</v>
          </cell>
          <cell r="X30" t="str">
            <v>컨소시엄 정규 Title</v>
          </cell>
        </row>
        <row r="31">
          <cell r="D31" t="str">
            <v>0960-1317</v>
          </cell>
          <cell r="E31" t="str">
            <v>Journal of Micromechanics and Microengineering</v>
          </cell>
          <cell r="F31" t="str">
            <v>MO</v>
          </cell>
          <cell r="G31">
            <v>12</v>
          </cell>
          <cell r="H31" t="str">
            <v>EN</v>
          </cell>
          <cell r="I31" t="str">
            <v>EN</v>
          </cell>
          <cell r="J31" t="str">
            <v>Institute of Physics</v>
          </cell>
          <cell r="K31" t="str">
            <v>Physics</v>
          </cell>
          <cell r="L31">
            <v>530</v>
          </cell>
          <cell r="M31">
            <v>1991</v>
          </cell>
          <cell r="N31">
            <v>2012</v>
          </cell>
          <cell r="O31" t="str">
            <v>http://iopscience.iop.org/0960-1317</v>
          </cell>
          <cell r="P31" t="str">
            <v>10.1088/0960-1317</v>
          </cell>
          <cell r="Q31" t="str">
            <v>http://iopscience.iop.org/0960-1317/?rss=1</v>
          </cell>
          <cell r="R31" t="str">
            <v>JMM</v>
          </cell>
          <cell r="S31">
            <v>2.2759999999999998</v>
          </cell>
          <cell r="T31" t="str">
            <v>Y</v>
          </cell>
          <cell r="W31" t="str">
            <v>Y</v>
          </cell>
          <cell r="X31" t="str">
            <v>컨소시엄 정규 Title</v>
          </cell>
        </row>
        <row r="32">
          <cell r="D32" t="str">
            <v>1741-2560</v>
          </cell>
          <cell r="E32" t="str">
            <v>Journal of Neural Engineering</v>
          </cell>
          <cell r="F32" t="str">
            <v>BM</v>
          </cell>
          <cell r="G32">
            <v>6</v>
          </cell>
          <cell r="H32" t="str">
            <v>EN</v>
          </cell>
          <cell r="I32" t="str">
            <v>EN</v>
          </cell>
          <cell r="J32" t="str">
            <v>Institute of Physics</v>
          </cell>
          <cell r="K32" t="str">
            <v>Physics</v>
          </cell>
          <cell r="L32">
            <v>6</v>
          </cell>
          <cell r="M32">
            <v>2004</v>
          </cell>
          <cell r="N32">
            <v>2012</v>
          </cell>
          <cell r="O32" t="str">
            <v>http://iopscience.iop.org/1741-2552</v>
          </cell>
          <cell r="P32" t="str">
            <v>10.1088/1741-2552</v>
          </cell>
          <cell r="Q32" t="str">
            <v>http://iopscience.iop.org/1741-2552/?rss=1</v>
          </cell>
          <cell r="R32" t="str">
            <v>JNE</v>
          </cell>
          <cell r="S32">
            <v>2.6280000000000001</v>
          </cell>
          <cell r="W32" t="str">
            <v>Y</v>
          </cell>
          <cell r="X32" t="str">
            <v>컨소시엄 정규 Title</v>
          </cell>
        </row>
        <row r="33">
          <cell r="D33" t="str">
            <v>2040-8978</v>
          </cell>
          <cell r="E33" t="str">
            <v>Journal of Optics</v>
          </cell>
          <cell r="F33" t="str">
            <v>MO</v>
          </cell>
          <cell r="G33">
            <v>12</v>
          </cell>
          <cell r="H33" t="str">
            <v>EN</v>
          </cell>
          <cell r="I33" t="str">
            <v>EN</v>
          </cell>
          <cell r="J33" t="str">
            <v>Institute of Physics</v>
          </cell>
          <cell r="K33" t="str">
            <v>Physics</v>
          </cell>
          <cell r="L33">
            <v>535</v>
          </cell>
          <cell r="M33">
            <v>2010</v>
          </cell>
          <cell r="N33">
            <v>2012</v>
          </cell>
          <cell r="O33" t="str">
            <v>http://iopscience.iop.org/2040-8986</v>
          </cell>
          <cell r="P33" t="str">
            <v>10.1088/2040-8986</v>
          </cell>
          <cell r="Q33" t="str">
            <v>http://iopscience.iop.org/2040-8986/?rss=1</v>
          </cell>
          <cell r="R33" t="str">
            <v>JO</v>
          </cell>
          <cell r="S33">
            <v>1.6619999999999999</v>
          </cell>
          <cell r="T33" t="str">
            <v>Y</v>
          </cell>
          <cell r="W33" t="str">
            <v>Y</v>
          </cell>
          <cell r="X33" t="str">
            <v>컨소시엄 정규 Title</v>
          </cell>
        </row>
        <row r="34">
          <cell r="D34" t="str">
            <v>1464-4258</v>
          </cell>
          <cell r="E34" t="str">
            <v>Journal of Optics A: Pure and Applied Optics</v>
          </cell>
          <cell r="J34" t="str">
            <v>Institute of Physics</v>
          </cell>
          <cell r="K34" t="str">
            <v>Physics</v>
          </cell>
          <cell r="M34">
            <v>1999</v>
          </cell>
          <cell r="N34">
            <v>2009</v>
          </cell>
          <cell r="O34" t="str">
            <v>http://iopscience.iop.org/1464-4258</v>
          </cell>
          <cell r="P34" t="str">
            <v>10.1088/1464-4258</v>
          </cell>
          <cell r="Q34" t="str">
            <v>http://iopscience.iop.org/1464-4258/?rss=1</v>
          </cell>
          <cell r="X34" t="str">
            <v>extra</v>
          </cell>
        </row>
        <row r="35">
          <cell r="D35" t="str">
            <v>0963-9659</v>
          </cell>
          <cell r="E35" t="str">
            <v>Pure and Applied Optics: Journal of the European Optical Society Part A</v>
          </cell>
          <cell r="F35" t="str">
            <v>BM</v>
          </cell>
          <cell r="G35">
            <v>6</v>
          </cell>
          <cell r="H35" t="str">
            <v>EN</v>
          </cell>
          <cell r="I35" t="str">
            <v>EN</v>
          </cell>
          <cell r="J35" t="str">
            <v>Institute of Physics</v>
          </cell>
          <cell r="K35" t="str">
            <v>Physics</v>
          </cell>
          <cell r="L35">
            <v>535</v>
          </cell>
          <cell r="M35">
            <v>1992</v>
          </cell>
          <cell r="N35">
            <v>1998</v>
          </cell>
          <cell r="O35" t="str">
            <v>http://iopscience.iop.org/0963-9659</v>
          </cell>
          <cell r="P35" t="str">
            <v>10.1088/0963-9659</v>
          </cell>
          <cell r="Q35" t="str">
            <v>http://iopscience.iop.org/0963-9659/?rss=1</v>
          </cell>
          <cell r="X35" t="str">
            <v>merged into /Journal of Optics A: Pure and Applied Optics/</v>
          </cell>
        </row>
        <row r="36">
          <cell r="D36" t="str">
            <v>0150-536X</v>
          </cell>
          <cell r="E36" t="str">
            <v>Journal of Optics</v>
          </cell>
          <cell r="F36" t="str">
            <v>BM</v>
          </cell>
          <cell r="G36">
            <v>6</v>
          </cell>
          <cell r="H36" t="str">
            <v>ER</v>
          </cell>
          <cell r="I36" t="str">
            <v>EF</v>
          </cell>
          <cell r="J36" t="str">
            <v>Institute of Physics</v>
          </cell>
          <cell r="K36" t="str">
            <v>Physics</v>
          </cell>
          <cell r="L36">
            <v>535</v>
          </cell>
          <cell r="M36">
            <v>1970</v>
          </cell>
          <cell r="N36">
            <v>1998</v>
          </cell>
          <cell r="O36" t="str">
            <v>http://iopscience.iop.org/0150-536X</v>
          </cell>
          <cell r="P36" t="str">
            <v>10.1088/0150-536X</v>
          </cell>
          <cell r="Q36" t="str">
            <v>http://iopscience.iop.org/0150-536X/?rss=1</v>
          </cell>
          <cell r="R36" t="str">
            <v>JO</v>
          </cell>
          <cell r="X36" t="str">
            <v>merged into /Journal of Optics A: Pure and Applied Optics/</v>
          </cell>
        </row>
        <row r="37">
          <cell r="D37" t="str">
            <v>0953-4075</v>
          </cell>
          <cell r="E37" t="str">
            <v>Journal of Physics B: Atomic, Molecular and Optical Physics</v>
          </cell>
          <cell r="F37" t="str">
            <v>SM</v>
          </cell>
          <cell r="G37">
            <v>24</v>
          </cell>
          <cell r="H37" t="str">
            <v>EN</v>
          </cell>
          <cell r="I37" t="str">
            <v>EN</v>
          </cell>
          <cell r="J37" t="str">
            <v>Institute of Physics</v>
          </cell>
          <cell r="K37" t="str">
            <v>Physics</v>
          </cell>
          <cell r="L37">
            <v>539</v>
          </cell>
          <cell r="M37">
            <v>1988</v>
          </cell>
          <cell r="N37">
            <v>2012</v>
          </cell>
          <cell r="O37" t="str">
            <v>http://iopscience.iop.org/0953-4075</v>
          </cell>
          <cell r="P37" t="str">
            <v>10.1088/0953-4075</v>
          </cell>
          <cell r="Q37" t="str">
            <v>http://iopscience.iop.org/0953-4075/?rss=1</v>
          </cell>
          <cell r="R37" t="str">
            <v>JPB</v>
          </cell>
          <cell r="S37">
            <v>1.9019999999999999</v>
          </cell>
          <cell r="T37" t="str">
            <v>Y</v>
          </cell>
          <cell r="W37" t="str">
            <v>Y</v>
          </cell>
          <cell r="X37" t="str">
            <v>컨소시엄 정규 Title</v>
          </cell>
        </row>
        <row r="38">
          <cell r="D38" t="str">
            <v>0022-3700</v>
          </cell>
          <cell r="E38" t="str">
            <v>Journal of Physics B: Atomic and Molecular Physics</v>
          </cell>
          <cell r="J38" t="str">
            <v>Institute of Physics</v>
          </cell>
          <cell r="K38" t="str">
            <v>Physics</v>
          </cell>
          <cell r="M38">
            <v>1968</v>
          </cell>
          <cell r="N38">
            <v>1987</v>
          </cell>
          <cell r="O38" t="str">
            <v>http://iopscience.iop.org/0022-3700</v>
          </cell>
          <cell r="P38" t="str">
            <v>10.1088/0022-3700</v>
          </cell>
          <cell r="Q38" t="str">
            <v>http://iopscience.iop.org/0022-3700/?rss=1</v>
          </cell>
          <cell r="X38" t="str">
            <v>extra</v>
          </cell>
        </row>
        <row r="39">
          <cell r="D39" t="str">
            <v>1464-4266</v>
          </cell>
          <cell r="E39" t="str">
            <v>Journal of Optics B: Quantum and Semiclassical Optics</v>
          </cell>
          <cell r="F39" t="str">
            <v>MO</v>
          </cell>
          <cell r="G39">
            <v>12</v>
          </cell>
          <cell r="H39" t="str">
            <v>EN</v>
          </cell>
          <cell r="I39" t="str">
            <v>EN</v>
          </cell>
          <cell r="J39" t="str">
            <v>Institute of Physics</v>
          </cell>
          <cell r="K39" t="str">
            <v>Physics</v>
          </cell>
          <cell r="L39">
            <v>535</v>
          </cell>
          <cell r="M39">
            <v>1999</v>
          </cell>
          <cell r="N39">
            <v>2005</v>
          </cell>
          <cell r="O39" t="str">
            <v>http://iopscience.iop.org/1464-4266</v>
          </cell>
          <cell r="P39" t="str">
            <v>10.1088/1464-4266</v>
          </cell>
          <cell r="Q39" t="str">
            <v>http://iopscience.iop.org/1464-4266/?rss=1</v>
          </cell>
          <cell r="X39" t="str">
            <v>merged into / Journal of Physics B: Atomic, Molecular and Optical Physics 로 합병</v>
          </cell>
        </row>
        <row r="40">
          <cell r="D40" t="str">
            <v>1355-5111</v>
          </cell>
          <cell r="E40" t="str">
            <v>Quantum and Semiclassical Optics: Journal of the European Optical Society Part B</v>
          </cell>
          <cell r="F40" t="str">
            <v>BM</v>
          </cell>
          <cell r="G40">
            <v>6</v>
          </cell>
          <cell r="H40" t="str">
            <v>EN</v>
          </cell>
          <cell r="I40" t="str">
            <v>EN</v>
          </cell>
          <cell r="J40" t="str">
            <v>Institute of Physics</v>
          </cell>
          <cell r="K40" t="str">
            <v>Physics</v>
          </cell>
          <cell r="L40">
            <v>535</v>
          </cell>
          <cell r="M40">
            <v>1995</v>
          </cell>
          <cell r="N40">
            <v>1998</v>
          </cell>
          <cell r="O40" t="str">
            <v>http://iopscience.iop.org/1355-5111</v>
          </cell>
          <cell r="P40" t="str">
            <v>10.1088/1355-5111</v>
          </cell>
          <cell r="Q40" t="str">
            <v>http://iopscience.iop.org/1355-5111/?rss=1</v>
          </cell>
          <cell r="X40" t="str">
            <v>extra</v>
          </cell>
        </row>
        <row r="41">
          <cell r="D41" t="str">
            <v>0954-8998</v>
          </cell>
          <cell r="E41" t="str">
            <v>Quantum Optics: Journal of the European Optical Society Part B</v>
          </cell>
          <cell r="F41" t="str">
            <v>BM</v>
          </cell>
          <cell r="G41">
            <v>6</v>
          </cell>
          <cell r="H41" t="str">
            <v>EN</v>
          </cell>
          <cell r="I41" t="str">
            <v>EN</v>
          </cell>
          <cell r="J41" t="str">
            <v>Institute of Physics</v>
          </cell>
          <cell r="K41" t="str">
            <v>Physics</v>
          </cell>
          <cell r="L41">
            <v>535</v>
          </cell>
          <cell r="M41">
            <v>1989</v>
          </cell>
          <cell r="N41">
            <v>1994</v>
          </cell>
          <cell r="O41" t="str">
            <v>http://iopscience.iop.org/0954-8998</v>
          </cell>
          <cell r="P41" t="str">
            <v>10.1088/0954-8998</v>
          </cell>
          <cell r="Q41" t="str">
            <v>http://iopscience.iop.org/0954-8998/?rss=1</v>
          </cell>
          <cell r="X41" t="str">
            <v>extra</v>
          </cell>
        </row>
        <row r="42">
          <cell r="D42" t="str">
            <v>1751-8113</v>
          </cell>
          <cell r="E42" t="str">
            <v>Journal of Physics A: Mathematical and Theoretical</v>
          </cell>
          <cell r="F42" t="str">
            <v>OR</v>
          </cell>
          <cell r="G42">
            <v>50</v>
          </cell>
          <cell r="H42" t="str">
            <v>EN</v>
          </cell>
          <cell r="I42" t="str">
            <v>EN</v>
          </cell>
          <cell r="J42" t="str">
            <v>Institute of Physics</v>
          </cell>
          <cell r="K42" t="str">
            <v>Physics</v>
          </cell>
          <cell r="L42">
            <v>530</v>
          </cell>
          <cell r="M42">
            <v>2007</v>
          </cell>
          <cell r="N42">
            <v>2012</v>
          </cell>
          <cell r="O42" t="str">
            <v>http://iopscience.iop.org/1751-8121</v>
          </cell>
          <cell r="P42" t="str">
            <v>10.1088/1751-8121</v>
          </cell>
          <cell r="Q42" t="str">
            <v>http://iopscience.iop.org/1751-8121/?rss=1</v>
          </cell>
          <cell r="R42" t="str">
            <v>JPA</v>
          </cell>
          <cell r="S42">
            <v>1.641</v>
          </cell>
          <cell r="T42" t="str">
            <v>Y</v>
          </cell>
          <cell r="W42" t="str">
            <v>Y</v>
          </cell>
          <cell r="X42" t="str">
            <v>extra</v>
          </cell>
        </row>
        <row r="43">
          <cell r="D43" t="str">
            <v>0305-4470</v>
          </cell>
          <cell r="E43" t="str">
            <v>Journal of Physics A: Mathematical and General</v>
          </cell>
          <cell r="F43" t="str">
            <v>OR</v>
          </cell>
          <cell r="G43">
            <v>50</v>
          </cell>
          <cell r="H43" t="str">
            <v>EN</v>
          </cell>
          <cell r="I43" t="str">
            <v>EN</v>
          </cell>
          <cell r="J43" t="str">
            <v>Institute of Physics</v>
          </cell>
          <cell r="K43" t="str">
            <v>Physics</v>
          </cell>
          <cell r="L43">
            <v>530</v>
          </cell>
          <cell r="M43">
            <v>1975</v>
          </cell>
          <cell r="N43">
            <v>2006</v>
          </cell>
          <cell r="O43" t="str">
            <v>http://iopscience.iop.org/0305-4470/</v>
          </cell>
          <cell r="P43" t="str">
            <v>10.1088/0305-4470</v>
          </cell>
          <cell r="Q43" t="str">
            <v>http://iopscience.iop.org/0305-4470/?rss=1</v>
          </cell>
          <cell r="S43">
            <v>1.641</v>
          </cell>
          <cell r="X43" t="str">
            <v>컨소시엄 정규 Title</v>
          </cell>
        </row>
        <row r="44">
          <cell r="D44" t="str">
            <v>0301-0015</v>
          </cell>
          <cell r="E44" t="str">
            <v>Journal of Physics A: Mathematical, Nuclear and General</v>
          </cell>
          <cell r="J44" t="str">
            <v>Institute of Physics</v>
          </cell>
          <cell r="K44" t="str">
            <v>Physics</v>
          </cell>
          <cell r="M44">
            <v>1973</v>
          </cell>
          <cell r="N44">
            <v>1974</v>
          </cell>
          <cell r="O44" t="str">
            <v>http://iopscience.iop.org/0301-0015</v>
          </cell>
          <cell r="P44" t="str">
            <v>10.1088/0301-0015</v>
          </cell>
          <cell r="Q44" t="str">
            <v>http://iopscience.iop.org/0301-0015/?rss=1</v>
          </cell>
          <cell r="X44" t="str">
            <v>extra</v>
          </cell>
        </row>
        <row r="45">
          <cell r="D45" t="str">
            <v>0022-3689</v>
          </cell>
          <cell r="E45" t="str">
            <v>Journal of Physics A: General Physics</v>
          </cell>
          <cell r="J45" t="str">
            <v>Institute of Physics</v>
          </cell>
          <cell r="K45" t="str">
            <v>Physics</v>
          </cell>
          <cell r="M45">
            <v>1968</v>
          </cell>
          <cell r="N45">
            <v>1972</v>
          </cell>
          <cell r="O45" t="str">
            <v>http://iopscience.iop.org/0022-3689</v>
          </cell>
          <cell r="P45" t="str">
            <v>10.1088/0022-3689</v>
          </cell>
          <cell r="Q45" t="str">
            <v>http://iopscience.iop.org/0022-3689/?rss=1</v>
          </cell>
          <cell r="X45" t="str">
            <v>extra</v>
          </cell>
        </row>
        <row r="46">
          <cell r="D46" t="str">
            <v>0953-8984</v>
          </cell>
          <cell r="E46" t="str">
            <v>Journal of Physics: Condensed Matter</v>
          </cell>
          <cell r="F46" t="str">
            <v>OR</v>
          </cell>
          <cell r="G46">
            <v>50</v>
          </cell>
          <cell r="H46" t="str">
            <v>EN</v>
          </cell>
          <cell r="I46" t="str">
            <v>EN</v>
          </cell>
          <cell r="J46" t="str">
            <v>Institute of Physics</v>
          </cell>
          <cell r="K46" t="str">
            <v>Physics</v>
          </cell>
          <cell r="L46">
            <v>530</v>
          </cell>
          <cell r="M46">
            <v>1989</v>
          </cell>
          <cell r="N46">
            <v>2012</v>
          </cell>
          <cell r="O46" t="str">
            <v>http://iopscience.iop.org/0953-8984</v>
          </cell>
          <cell r="P46" t="str">
            <v>10.1088/0953-8984</v>
          </cell>
          <cell r="Q46" t="str">
            <v>http://iopscience.iop.org/0953-8984/?rss=1</v>
          </cell>
          <cell r="R46" t="str">
            <v>JPCM</v>
          </cell>
          <cell r="S46">
            <v>2.3319999999999999</v>
          </cell>
          <cell r="T46" t="str">
            <v>Y</v>
          </cell>
          <cell r="W46" t="str">
            <v>Y</v>
          </cell>
          <cell r="X46" t="str">
            <v>컨소시엄 정규 Title</v>
          </cell>
        </row>
        <row r="47">
          <cell r="D47" t="str">
            <v>0022-3719</v>
          </cell>
          <cell r="E47" t="str">
            <v>Journal of Physics C: Solid State Physics</v>
          </cell>
          <cell r="F47" t="str">
            <v>OR</v>
          </cell>
          <cell r="G47">
            <v>36</v>
          </cell>
          <cell r="H47" t="str">
            <v>EN</v>
          </cell>
          <cell r="I47" t="str">
            <v>EN</v>
          </cell>
          <cell r="J47" t="str">
            <v>Institute of Physics</v>
          </cell>
          <cell r="K47" t="str">
            <v>Physics</v>
          </cell>
          <cell r="L47">
            <v>530</v>
          </cell>
          <cell r="M47">
            <v>1968</v>
          </cell>
          <cell r="N47">
            <v>1988</v>
          </cell>
          <cell r="O47" t="str">
            <v>http://iopscience.iop.org/0022-3719</v>
          </cell>
          <cell r="P47" t="str">
            <v>10.1088/0022-3719</v>
          </cell>
          <cell r="Q47" t="str">
            <v>http://iopscience.iop.org/0022-3719/?rss=1</v>
          </cell>
          <cell r="X47" t="str">
            <v>merged into /Journal of Physics: Condensed Matter/</v>
          </cell>
        </row>
        <row r="48">
          <cell r="D48" t="str">
            <v>0305-4608</v>
          </cell>
          <cell r="E48" t="str">
            <v>Journal of Physics F: Metal Physics</v>
          </cell>
          <cell r="F48" t="str">
            <v>MO</v>
          </cell>
          <cell r="G48">
            <v>12</v>
          </cell>
          <cell r="H48" t="str">
            <v>EN</v>
          </cell>
          <cell r="I48" t="str">
            <v>EN</v>
          </cell>
          <cell r="J48" t="str">
            <v>Institute of Physics</v>
          </cell>
          <cell r="K48" t="str">
            <v>Physics</v>
          </cell>
          <cell r="L48">
            <v>546</v>
          </cell>
          <cell r="M48">
            <v>1971</v>
          </cell>
          <cell r="N48">
            <v>1988</v>
          </cell>
          <cell r="O48" t="str">
            <v>http://iopscience.iop.org/0305-4608</v>
          </cell>
          <cell r="P48" t="str">
            <v>10.1088/0305-4608</v>
          </cell>
          <cell r="Q48" t="str">
            <v>http://iopscience.iop.org/0305-4608/?rss=1</v>
          </cell>
          <cell r="X48" t="str">
            <v>merged into /Journal of Physics: Condensed Matter/</v>
          </cell>
        </row>
        <row r="49">
          <cell r="D49" t="str">
            <v>0957-0233</v>
          </cell>
          <cell r="E49" t="str">
            <v>Measurement Science and Technology</v>
          </cell>
          <cell r="F49" t="str">
            <v>MO</v>
          </cell>
          <cell r="G49">
            <v>12</v>
          </cell>
          <cell r="H49" t="str">
            <v>EN</v>
          </cell>
          <cell r="I49" t="str">
            <v>EN</v>
          </cell>
          <cell r="J49" t="str">
            <v>Institute of Physics</v>
          </cell>
          <cell r="K49" t="str">
            <v>Physics</v>
          </cell>
          <cell r="L49">
            <v>681</v>
          </cell>
          <cell r="M49">
            <v>1990</v>
          </cell>
          <cell r="N49">
            <v>2012</v>
          </cell>
          <cell r="O49" t="str">
            <v>http://iopscience.iop.org/0957-0233</v>
          </cell>
          <cell r="P49" t="str">
            <v>10.1088/0957-0233</v>
          </cell>
          <cell r="Q49" t="str">
            <v>http://iopscience.iop.org/0957-0233/?rss=1</v>
          </cell>
          <cell r="R49" t="str">
            <v>MST</v>
          </cell>
          <cell r="S49">
            <v>1.35</v>
          </cell>
          <cell r="T49" t="str">
            <v>Y</v>
          </cell>
          <cell r="W49" t="str">
            <v>Y</v>
          </cell>
          <cell r="X49" t="str">
            <v>컨소시엄 정규 Title</v>
          </cell>
        </row>
        <row r="50">
          <cell r="D50" t="str">
            <v>0022-3735</v>
          </cell>
          <cell r="E50" t="str">
            <v>Journal of Physics E: Scientific Instruments</v>
          </cell>
          <cell r="F50" t="str">
            <v>MO</v>
          </cell>
          <cell r="G50">
            <v>12</v>
          </cell>
          <cell r="H50" t="str">
            <v>EN</v>
          </cell>
          <cell r="I50" t="str">
            <v>EN</v>
          </cell>
          <cell r="J50" t="str">
            <v>Institute of Physics</v>
          </cell>
          <cell r="K50" t="str">
            <v>Physics</v>
          </cell>
          <cell r="L50">
            <v>530</v>
          </cell>
          <cell r="M50">
            <v>1968</v>
          </cell>
          <cell r="N50">
            <v>1989</v>
          </cell>
          <cell r="O50" t="str">
            <v>http://iopscience.iop.org/0022-3735</v>
          </cell>
          <cell r="P50" t="str">
            <v>10.1088/0022-3735</v>
          </cell>
          <cell r="Q50" t="str">
            <v>http://iopscience.iop.org/0022-3735/?rss=1</v>
          </cell>
          <cell r="X50" t="str">
            <v>extra</v>
          </cell>
        </row>
        <row r="51">
          <cell r="D51" t="str">
            <v>0950-7671</v>
          </cell>
          <cell r="E51" t="str">
            <v>Journal of Scientific Instruments</v>
          </cell>
          <cell r="J51" t="str">
            <v>Institute of Physics</v>
          </cell>
          <cell r="K51" t="str">
            <v>Physics</v>
          </cell>
          <cell r="M51">
            <v>1924</v>
          </cell>
          <cell r="N51">
            <v>1967</v>
          </cell>
          <cell r="O51" t="str">
            <v>http://iopscience.iop.org/0950-7671</v>
          </cell>
          <cell r="P51" t="str">
            <v>10.1088/0950-7671</v>
          </cell>
          <cell r="Q51" t="str">
            <v>http://iopscience.iop.org/0950-7671/?rss=1</v>
          </cell>
          <cell r="X51" t="str">
            <v>extra</v>
          </cell>
        </row>
        <row r="52">
          <cell r="D52" t="str">
            <v>0954-3899</v>
          </cell>
          <cell r="E52" t="str">
            <v>Journal of Physics G: Nuclear and Particle Physics</v>
          </cell>
          <cell r="F52" t="str">
            <v>MO</v>
          </cell>
          <cell r="G52">
            <v>12</v>
          </cell>
          <cell r="H52" t="str">
            <v>EN</v>
          </cell>
          <cell r="I52" t="str">
            <v>EN</v>
          </cell>
          <cell r="J52" t="str">
            <v>Institute of Physics</v>
          </cell>
          <cell r="K52" t="str">
            <v>Physics</v>
          </cell>
          <cell r="L52">
            <v>539</v>
          </cell>
          <cell r="M52">
            <v>1989</v>
          </cell>
          <cell r="N52">
            <v>2012</v>
          </cell>
          <cell r="O52" t="str">
            <v>http://iopscience.iop.org/0954-3899</v>
          </cell>
          <cell r="P52" t="str">
            <v>10.1088/0954-3899</v>
          </cell>
          <cell r="Q52" t="str">
            <v>http://iopscience.iop.org/0954-3899/?rss=1</v>
          </cell>
          <cell r="R52" t="str">
            <v>JPG</v>
          </cell>
          <cell r="S52">
            <v>1.77</v>
          </cell>
          <cell r="T52" t="str">
            <v>Y</v>
          </cell>
          <cell r="W52" t="str">
            <v>Y</v>
          </cell>
          <cell r="X52" t="str">
            <v>컨소시엄 정규 Title</v>
          </cell>
        </row>
        <row r="53">
          <cell r="D53" t="str">
            <v>0305-4616</v>
          </cell>
          <cell r="E53" t="str">
            <v>Journal of Physics G: Nuclear Physics</v>
          </cell>
          <cell r="J53" t="str">
            <v>Institute of Physics</v>
          </cell>
          <cell r="K53" t="str">
            <v>Physics</v>
          </cell>
          <cell r="M53">
            <v>1975</v>
          </cell>
          <cell r="N53">
            <v>1988</v>
          </cell>
          <cell r="O53" t="str">
            <v>http://iopscience.iop.org/0305-4616</v>
          </cell>
          <cell r="P53" t="str">
            <v>10.1088/0305-4616</v>
          </cell>
          <cell r="Q53" t="str">
            <v>http://iopscience.iop.org/0305-4616/?rss=1</v>
          </cell>
          <cell r="X53" t="str">
            <v>extra</v>
          </cell>
        </row>
        <row r="54">
          <cell r="E54" t="str">
            <v>Journal of Physics: Conference Series</v>
          </cell>
          <cell r="F54" t="str">
            <v>OR</v>
          </cell>
          <cell r="H54" t="str">
            <v>EN</v>
          </cell>
          <cell r="I54" t="str">
            <v>EN</v>
          </cell>
          <cell r="J54" t="str">
            <v>Institute of Physics</v>
          </cell>
          <cell r="K54" t="str">
            <v>Physics</v>
          </cell>
          <cell r="L54">
            <v>530</v>
          </cell>
          <cell r="M54">
            <v>2004</v>
          </cell>
          <cell r="N54">
            <v>2012</v>
          </cell>
          <cell r="O54" t="str">
            <v>http://iopscience.iop.org/1742-6596</v>
          </cell>
          <cell r="P54" t="str">
            <v>10.1088/1742-6596</v>
          </cell>
          <cell r="Q54" t="str">
            <v>http://iopscience.iop.org/1742-6596/?rss=1</v>
          </cell>
          <cell r="R54" t="str">
            <v>JPCS</v>
          </cell>
          <cell r="X54" t="str">
            <v>컨소시엄 정규 Title (Open Access)</v>
          </cell>
        </row>
        <row r="55">
          <cell r="D55" t="str">
            <v>0952-4746</v>
          </cell>
          <cell r="E55" t="str">
            <v>Journal of Radiological Protection</v>
          </cell>
          <cell r="F55" t="str">
            <v>QR</v>
          </cell>
          <cell r="G55">
            <v>4</v>
          </cell>
          <cell r="H55" t="str">
            <v>EN</v>
          </cell>
          <cell r="I55" t="str">
            <v>EN</v>
          </cell>
          <cell r="J55" t="str">
            <v>Institute of Physics</v>
          </cell>
          <cell r="K55" t="str">
            <v>Physics</v>
          </cell>
          <cell r="L55">
            <v>363</v>
          </cell>
          <cell r="M55">
            <v>1988</v>
          </cell>
          <cell r="N55">
            <v>2012</v>
          </cell>
          <cell r="O55" t="str">
            <v>http://iopscience.iop.org/0952-4746</v>
          </cell>
          <cell r="P55" t="str">
            <v>10.1088/0952-4746</v>
          </cell>
          <cell r="Q55" t="str">
            <v>http://iopscience.iop.org/0952-4746/?rss=1</v>
          </cell>
          <cell r="R55" t="str">
            <v>JRP</v>
          </cell>
          <cell r="S55">
            <v>1.323</v>
          </cell>
          <cell r="W55" t="str">
            <v>Y</v>
          </cell>
          <cell r="X55" t="str">
            <v>컨소시엄 정규 Title</v>
          </cell>
        </row>
        <row r="56">
          <cell r="D56" t="str">
            <v>0260-2814</v>
          </cell>
          <cell r="E56" t="str">
            <v>Journal of the Society for Radiological Protection</v>
          </cell>
          <cell r="J56" t="str">
            <v>Institute of Physics</v>
          </cell>
          <cell r="K56" t="str">
            <v>Physics</v>
          </cell>
          <cell r="M56">
            <v>1981</v>
          </cell>
          <cell r="N56">
            <v>1987</v>
          </cell>
          <cell r="O56" t="str">
            <v>http://iopscience.iop.org/0260-2814</v>
          </cell>
          <cell r="P56" t="str">
            <v>10.1088/0260-2814</v>
          </cell>
          <cell r="Q56" t="str">
            <v>http://iopscience.iop.org/0260-2814/?rss=1</v>
          </cell>
          <cell r="X56" t="str">
            <v>extra</v>
          </cell>
        </row>
        <row r="57">
          <cell r="D57" t="str">
            <v>1674-4926</v>
          </cell>
          <cell r="E57" t="str">
            <v>Journal of Semiconductors</v>
          </cell>
          <cell r="F57" t="str">
            <v>MO</v>
          </cell>
          <cell r="G57">
            <v>12</v>
          </cell>
          <cell r="H57" t="str">
            <v>EN</v>
          </cell>
          <cell r="I57" t="str">
            <v>EN</v>
          </cell>
          <cell r="J57" t="str">
            <v>Institute of Physics</v>
          </cell>
          <cell r="K57" t="str">
            <v>Physics</v>
          </cell>
          <cell r="L57">
            <v>621</v>
          </cell>
          <cell r="M57">
            <v>2009</v>
          </cell>
          <cell r="N57">
            <v>2012</v>
          </cell>
          <cell r="O57" t="str">
            <v>http://iopscience.iop.org/1674-4926</v>
          </cell>
          <cell r="P57" t="str">
            <v>10.1088/1674-4926</v>
          </cell>
          <cell r="Q57" t="str">
            <v>http://iopscience.iop.org/1674-4926/?rss=1</v>
          </cell>
          <cell r="R57" t="str">
            <v>JOS</v>
          </cell>
          <cell r="X57" t="str">
            <v>컨소시엄 정규 Title</v>
          </cell>
        </row>
        <row r="58">
          <cell r="E58" t="str">
            <v>Journal of Statistical Mechanics: Theory and Experiment</v>
          </cell>
          <cell r="F58" t="str">
            <v>OR</v>
          </cell>
          <cell r="H58" t="str">
            <v>EN</v>
          </cell>
          <cell r="I58" t="str">
            <v>EN</v>
          </cell>
          <cell r="J58" t="str">
            <v>Institute of Physics</v>
          </cell>
          <cell r="K58" t="str">
            <v>Physics</v>
          </cell>
          <cell r="L58">
            <v>531</v>
          </cell>
          <cell r="M58">
            <v>2004</v>
          </cell>
          <cell r="N58">
            <v>2012</v>
          </cell>
          <cell r="O58" t="str">
            <v>http://iopscience.iop.org/1742-5468</v>
          </cell>
          <cell r="P58" t="str">
            <v>10.1088/1742-5468</v>
          </cell>
          <cell r="Q58" t="str">
            <v>http://iopscience.iop.org/1742-5468/?rss=1</v>
          </cell>
          <cell r="R58" t="str">
            <v>JSTAT</v>
          </cell>
          <cell r="S58">
            <v>1.8220000000000001</v>
          </cell>
          <cell r="W58" t="str">
            <v>Y</v>
          </cell>
          <cell r="X58" t="str">
            <v>컨소시엄 정규 Title</v>
          </cell>
        </row>
        <row r="59">
          <cell r="D59" t="str">
            <v>1064-5632</v>
          </cell>
          <cell r="E59" t="str">
            <v>Izvestiya: Mathematics</v>
          </cell>
          <cell r="F59" t="str">
            <v>BM</v>
          </cell>
          <cell r="G59">
            <v>6</v>
          </cell>
          <cell r="H59" t="str">
            <v>EN</v>
          </cell>
          <cell r="I59" t="str">
            <v>EN</v>
          </cell>
          <cell r="J59" t="str">
            <v>Turpion</v>
          </cell>
          <cell r="K59" t="str">
            <v>Physics</v>
          </cell>
          <cell r="L59">
            <v>510</v>
          </cell>
          <cell r="M59">
            <v>1995</v>
          </cell>
          <cell r="N59">
            <v>2012</v>
          </cell>
          <cell r="O59" t="str">
            <v>http://iopscience.iop.org/1064-5632</v>
          </cell>
          <cell r="P59" t="str">
            <v>10.1088/1064-5632</v>
          </cell>
          <cell r="Q59" t="str">
            <v>http://iopscience.iop.org/1064-5632/?rss=1</v>
          </cell>
          <cell r="R59" t="str">
            <v>IM</v>
          </cell>
          <cell r="S59">
            <v>0.49399999999999999</v>
          </cell>
          <cell r="W59" t="str">
            <v>Y</v>
          </cell>
          <cell r="X59" t="str">
            <v>컨소시엄 정규 Title</v>
          </cell>
        </row>
        <row r="60">
          <cell r="D60" t="str">
            <v>1064-5632</v>
          </cell>
          <cell r="E60" t="str">
            <v>Russian Academy of Sciences. Izvestiya Mathematics</v>
          </cell>
          <cell r="F60" t="str">
            <v>BM</v>
          </cell>
          <cell r="G60">
            <v>6</v>
          </cell>
          <cell r="H60" t="str">
            <v>EN</v>
          </cell>
          <cell r="I60" t="str">
            <v>EN</v>
          </cell>
          <cell r="J60" t="str">
            <v>Turpion</v>
          </cell>
          <cell r="K60" t="str">
            <v>Physics</v>
          </cell>
          <cell r="L60">
            <v>510</v>
          </cell>
          <cell r="M60">
            <v>1993</v>
          </cell>
          <cell r="N60">
            <v>1995</v>
          </cell>
          <cell r="O60" t="str">
            <v>http://iopscience.iop.org/1468-4810</v>
          </cell>
          <cell r="P60" t="str">
            <v>10.1088/1468-4810</v>
          </cell>
          <cell r="Q60" t="str">
            <v>http://iopscience.iop.org/1468-4810/?rss=1</v>
          </cell>
          <cell r="R60" t="str">
            <v>IM</v>
          </cell>
          <cell r="W60" t="str">
            <v>Y</v>
          </cell>
          <cell r="X60" t="str">
            <v>extra</v>
          </cell>
        </row>
        <row r="61">
          <cell r="D61" t="str">
            <v>0025-5726</v>
          </cell>
          <cell r="E61" t="str">
            <v>Mathematics of the USSR-Izvestiya</v>
          </cell>
          <cell r="F61" t="str">
            <v>BM</v>
          </cell>
          <cell r="G61">
            <v>6</v>
          </cell>
          <cell r="H61" t="str">
            <v>US</v>
          </cell>
          <cell r="I61" t="str">
            <v>EN</v>
          </cell>
          <cell r="J61" t="str">
            <v>Turpion</v>
          </cell>
          <cell r="K61" t="str">
            <v>Physics</v>
          </cell>
          <cell r="L61">
            <v>510</v>
          </cell>
          <cell r="M61">
            <v>1967</v>
          </cell>
          <cell r="N61">
            <v>1992</v>
          </cell>
          <cell r="O61" t="str">
            <v>http://iopscience.iop.org/0025-5726</v>
          </cell>
          <cell r="P61" t="str">
            <v>10.1088/0025-5726</v>
          </cell>
          <cell r="Q61" t="str">
            <v>http://iopscience.iop.org/0025-5726/?rss=1</v>
          </cell>
          <cell r="X61" t="str">
            <v>extra</v>
          </cell>
        </row>
        <row r="62">
          <cell r="D62" t="str">
            <v>1064-5616</v>
          </cell>
          <cell r="E62" t="str">
            <v>Sbornik: Mathematics</v>
          </cell>
          <cell r="F62" t="str">
            <v>BM</v>
          </cell>
          <cell r="G62">
            <v>6</v>
          </cell>
          <cell r="H62" t="str">
            <v>EN</v>
          </cell>
          <cell r="I62" t="str">
            <v>EN</v>
          </cell>
          <cell r="J62" t="str">
            <v>Turpion</v>
          </cell>
          <cell r="K62" t="str">
            <v>Physics</v>
          </cell>
          <cell r="L62">
            <v>510</v>
          </cell>
          <cell r="M62">
            <v>1995</v>
          </cell>
          <cell r="N62">
            <v>2012</v>
          </cell>
          <cell r="O62" t="str">
            <v>http://iopscience.iop.org/1064-5616</v>
          </cell>
          <cell r="P62" t="str">
            <v>10.1088/1064-5616</v>
          </cell>
          <cell r="Q62" t="str">
            <v>http://iopscience.iop.org/1064-5616/?rss=1</v>
          </cell>
          <cell r="R62" t="str">
            <v>SBORNIK</v>
          </cell>
          <cell r="S62">
            <v>0.53500000000000003</v>
          </cell>
          <cell r="T62" t="str">
            <v>Y</v>
          </cell>
          <cell r="W62" t="str">
            <v>Y</v>
          </cell>
          <cell r="X62" t="str">
            <v>컨소시엄 정규 Title</v>
          </cell>
        </row>
        <row r="63">
          <cell r="D63" t="str">
            <v>1064-5616</v>
          </cell>
          <cell r="E63" t="str">
            <v>Russian Academy of Sciences. Sbornik Mathematics</v>
          </cell>
          <cell r="F63" t="str">
            <v>MO</v>
          </cell>
          <cell r="G63">
            <v>12</v>
          </cell>
          <cell r="H63" t="str">
            <v>US</v>
          </cell>
          <cell r="I63" t="str">
            <v>EN</v>
          </cell>
          <cell r="J63" t="str">
            <v>Turpion</v>
          </cell>
          <cell r="K63" t="str">
            <v>Physics</v>
          </cell>
          <cell r="L63">
            <v>510</v>
          </cell>
          <cell r="M63">
            <v>1993</v>
          </cell>
          <cell r="N63">
            <v>1995</v>
          </cell>
          <cell r="O63" t="str">
            <v>http://iopscience.iop.org/1468-4802</v>
          </cell>
          <cell r="P63" t="str">
            <v>10.1088/1468-4802</v>
          </cell>
          <cell r="Q63" t="str">
            <v>http://iopscience.iop.org/1468-4802/?rss=1</v>
          </cell>
          <cell r="R63" t="str">
            <v>SBORNIK</v>
          </cell>
          <cell r="X63" t="str">
            <v>extra</v>
          </cell>
        </row>
        <row r="64">
          <cell r="D64" t="str">
            <v>0025-5734</v>
          </cell>
          <cell r="E64" t="str">
            <v>Mathematics of the USSR-Sbornik</v>
          </cell>
          <cell r="F64" t="str">
            <v>BM</v>
          </cell>
          <cell r="G64">
            <v>6</v>
          </cell>
          <cell r="H64" t="str">
            <v>US</v>
          </cell>
          <cell r="I64" t="str">
            <v>EN</v>
          </cell>
          <cell r="J64" t="str">
            <v>Turpion</v>
          </cell>
          <cell r="K64" t="str">
            <v>Physics</v>
          </cell>
          <cell r="L64">
            <v>510</v>
          </cell>
          <cell r="M64">
            <v>1967</v>
          </cell>
          <cell r="N64">
            <v>1993</v>
          </cell>
          <cell r="O64" t="str">
            <v>http://iopscience.iop.org/0025-5734</v>
          </cell>
          <cell r="P64" t="str">
            <v>10.1088/0025-5734</v>
          </cell>
          <cell r="Q64" t="str">
            <v>http://iopscience.iop.org/0025-5734/?rss=1</v>
          </cell>
          <cell r="X64" t="str">
            <v>extra</v>
          </cell>
        </row>
        <row r="65">
          <cell r="D65" t="str">
            <v>0026-1394</v>
          </cell>
          <cell r="E65" t="str">
            <v>Metrologia</v>
          </cell>
          <cell r="F65" t="str">
            <v>OR</v>
          </cell>
          <cell r="G65">
            <v>6</v>
          </cell>
          <cell r="H65" t="str">
            <v>FR</v>
          </cell>
          <cell r="I65" t="str">
            <v>EN</v>
          </cell>
          <cell r="J65" t="str">
            <v>Institute of Physics</v>
          </cell>
          <cell r="K65" t="str">
            <v>Physics</v>
          </cell>
          <cell r="L65">
            <v>530</v>
          </cell>
          <cell r="M65">
            <v>1965</v>
          </cell>
          <cell r="N65">
            <v>2012</v>
          </cell>
          <cell r="O65" t="str">
            <v>http://iopscience.iop.org/0026-1394</v>
          </cell>
          <cell r="P65" t="str">
            <v>10.1088/0026-1394</v>
          </cell>
          <cell r="Q65" t="str">
            <v>http://iopscience.iop.org/0026-1394/?rss=1</v>
          </cell>
          <cell r="R65" t="str">
            <v>MET</v>
          </cell>
          <cell r="S65">
            <v>1.6839999999999999</v>
          </cell>
          <cell r="T65" t="str">
            <v>Y</v>
          </cell>
          <cell r="W65" t="str">
            <v>Y</v>
          </cell>
          <cell r="X65" t="str">
            <v>컨소시엄 정규 Title</v>
          </cell>
        </row>
        <row r="66">
          <cell r="D66" t="str">
            <v>0965-0393</v>
          </cell>
          <cell r="E66" t="str">
            <v>Modelling and Simulation in Materials Science and Engineering</v>
          </cell>
          <cell r="F66" t="str">
            <v>OR</v>
          </cell>
          <cell r="G66">
            <v>8</v>
          </cell>
          <cell r="H66" t="str">
            <v>EN</v>
          </cell>
          <cell r="I66" t="str">
            <v>EN</v>
          </cell>
          <cell r="J66" t="str">
            <v>Institute of Physics</v>
          </cell>
          <cell r="K66" t="str">
            <v>Physics</v>
          </cell>
          <cell r="L66">
            <v>620</v>
          </cell>
          <cell r="M66">
            <v>1993</v>
          </cell>
          <cell r="N66">
            <v>2012</v>
          </cell>
          <cell r="O66" t="str">
            <v>http://iopscience.iop.org/0965-0393</v>
          </cell>
          <cell r="P66" t="str">
            <v>10.1088/0965-0393</v>
          </cell>
          <cell r="Q66" t="str">
            <v>http://iopscience.iop.org/0965-0393/?rss=1</v>
          </cell>
          <cell r="R66" t="str">
            <v>MSMSE</v>
          </cell>
          <cell r="S66">
            <v>1.3740000000000001</v>
          </cell>
          <cell r="T66" t="str">
            <v>Y</v>
          </cell>
          <cell r="W66" t="str">
            <v>Y</v>
          </cell>
          <cell r="X66" t="str">
            <v>컨소시엄 정규 Title</v>
          </cell>
        </row>
        <row r="67">
          <cell r="D67" t="str">
            <v>0957-4484</v>
          </cell>
          <cell r="E67" t="str">
            <v>Nanotechnology</v>
          </cell>
          <cell r="F67" t="str">
            <v>OR</v>
          </cell>
          <cell r="G67">
            <v>50</v>
          </cell>
          <cell r="H67" t="str">
            <v>EN</v>
          </cell>
          <cell r="I67" t="str">
            <v>EN</v>
          </cell>
          <cell r="J67" t="str">
            <v>Institute of Physics</v>
          </cell>
          <cell r="K67" t="str">
            <v>Physics</v>
          </cell>
          <cell r="L67">
            <v>620</v>
          </cell>
          <cell r="M67">
            <v>1990</v>
          </cell>
          <cell r="N67">
            <v>2012</v>
          </cell>
          <cell r="O67" t="str">
            <v>http://iopscience.iop.org/0957-4484</v>
          </cell>
          <cell r="P67" t="str">
            <v>10.1088/0957-4484</v>
          </cell>
          <cell r="Q67" t="str">
            <v>http://iopscience.iop.org/0957-4484/?rss=1</v>
          </cell>
          <cell r="R67" t="str">
            <v>NANO</v>
          </cell>
          <cell r="S67">
            <v>3.6440000000000001</v>
          </cell>
          <cell r="T67" t="str">
            <v>Y</v>
          </cell>
          <cell r="W67" t="str">
            <v>Y</v>
          </cell>
          <cell r="X67" t="str">
            <v>컨소시엄 정규 Title</v>
          </cell>
        </row>
        <row r="68">
          <cell r="E68" t="str">
            <v>New Journal of Physics</v>
          </cell>
          <cell r="F68" t="str">
            <v>OR</v>
          </cell>
          <cell r="H68" t="str">
            <v>US</v>
          </cell>
          <cell r="I68" t="str">
            <v>EN</v>
          </cell>
          <cell r="J68" t="str">
            <v>Institute of Physics</v>
          </cell>
          <cell r="K68" t="str">
            <v>Physics</v>
          </cell>
          <cell r="L68">
            <v>530</v>
          </cell>
          <cell r="M68">
            <v>1999</v>
          </cell>
          <cell r="N68">
            <v>2012</v>
          </cell>
          <cell r="O68" t="str">
            <v>http://iopscience.iop.org/1367-2630</v>
          </cell>
          <cell r="P68" t="str">
            <v>10.1088/1367-2630</v>
          </cell>
          <cell r="Q68" t="str">
            <v>http://iopscience.iop.org/1367-2630/?rss=1</v>
          </cell>
          <cell r="R68" t="str">
            <v>NJP</v>
          </cell>
          <cell r="S68">
            <v>3.8490000000000002</v>
          </cell>
          <cell r="T68" t="str">
            <v>Y</v>
          </cell>
          <cell r="W68" t="str">
            <v>Y</v>
          </cell>
          <cell r="X68" t="str">
            <v>컨소시엄 정규 Title (Open Access)</v>
          </cell>
        </row>
        <row r="69">
          <cell r="D69" t="str">
            <v>0951-7715</v>
          </cell>
          <cell r="E69" t="str">
            <v>Nonlinearity</v>
          </cell>
          <cell r="F69" t="str">
            <v>MO</v>
          </cell>
          <cell r="G69">
            <v>12</v>
          </cell>
          <cell r="H69" t="str">
            <v>EN</v>
          </cell>
          <cell r="I69" t="str">
            <v>EN</v>
          </cell>
          <cell r="J69" t="str">
            <v>Institute of Physics</v>
          </cell>
          <cell r="K69" t="str">
            <v>Physics</v>
          </cell>
          <cell r="L69">
            <v>515</v>
          </cell>
          <cell r="M69">
            <v>1988</v>
          </cell>
          <cell r="N69">
            <v>2012</v>
          </cell>
          <cell r="O69" t="str">
            <v>http://iopscience.iop.org/0951-7715</v>
          </cell>
          <cell r="P69" t="str">
            <v>10.1088/0951-7715</v>
          </cell>
          <cell r="Q69" t="str">
            <v>http://iopscience.iop.org/0951-7715/?rss=1</v>
          </cell>
          <cell r="R69" t="str">
            <v>NON</v>
          </cell>
          <cell r="S69">
            <v>1.468</v>
          </cell>
          <cell r="T69" t="str">
            <v>Y</v>
          </cell>
          <cell r="W69" t="str">
            <v>Y</v>
          </cell>
          <cell r="X69" t="str">
            <v>컨소시엄 정규 Title</v>
          </cell>
        </row>
        <row r="70">
          <cell r="D70" t="str">
            <v>0029-5515</v>
          </cell>
          <cell r="E70" t="str">
            <v>Nuclear Fusion</v>
          </cell>
          <cell r="F70" t="str">
            <v>MO</v>
          </cell>
          <cell r="G70">
            <v>12</v>
          </cell>
          <cell r="H70" t="str">
            <v>AS</v>
          </cell>
          <cell r="I70" t="str">
            <v>EN</v>
          </cell>
          <cell r="J70" t="str">
            <v>Institute of Physics</v>
          </cell>
          <cell r="K70" t="str">
            <v>Physics</v>
          </cell>
          <cell r="L70">
            <v>621</v>
          </cell>
          <cell r="M70">
            <v>1960</v>
          </cell>
          <cell r="N70">
            <v>2012</v>
          </cell>
          <cell r="O70" t="str">
            <v>http://iopscience.iop.org/0029-5515</v>
          </cell>
          <cell r="P70" t="str">
            <v>10.1088/0029-5515</v>
          </cell>
          <cell r="Q70" t="str">
            <v>http://iopscience.iop.org/0029-5515/?rss=1</v>
          </cell>
          <cell r="R70" t="str">
            <v>NF</v>
          </cell>
          <cell r="S70">
            <v>3.3029999999999999</v>
          </cell>
          <cell r="X70" t="str">
            <v>컨소시엄 정규 Title</v>
          </cell>
        </row>
        <row r="71">
          <cell r="D71" t="str">
            <v>0031-8949</v>
          </cell>
          <cell r="E71" t="str">
            <v>Physica Scripta</v>
          </cell>
          <cell r="F71" t="str">
            <v>MO</v>
          </cell>
          <cell r="G71">
            <v>12</v>
          </cell>
          <cell r="H71" t="str">
            <v>SW</v>
          </cell>
          <cell r="I71" t="str">
            <v>E2</v>
          </cell>
          <cell r="J71" t="str">
            <v>Institute of Physics</v>
          </cell>
          <cell r="K71" t="str">
            <v>Physics</v>
          </cell>
          <cell r="L71">
            <v>530</v>
          </cell>
          <cell r="M71">
            <v>1970</v>
          </cell>
          <cell r="N71">
            <v>2012</v>
          </cell>
          <cell r="O71" t="str">
            <v>http://iopscience.iop.org/1402-4896</v>
          </cell>
          <cell r="P71" t="str">
            <v>10.1088/1402-4896</v>
          </cell>
          <cell r="Q71" t="str">
            <v>http://iopscience.iop.org/1402-4896/?rss=1</v>
          </cell>
          <cell r="R71" t="str">
            <v>PhyScr</v>
          </cell>
          <cell r="S71">
            <v>0.98199999999999998</v>
          </cell>
          <cell r="T71" t="str">
            <v>Y</v>
          </cell>
          <cell r="W71" t="str">
            <v>Y</v>
          </cell>
          <cell r="X71" t="str">
            <v>컨소시엄 정규 Title</v>
          </cell>
        </row>
        <row r="72">
          <cell r="E72" t="str">
            <v>Physical Biology</v>
          </cell>
          <cell r="F72" t="str">
            <v>BM</v>
          </cell>
          <cell r="G72">
            <v>6</v>
          </cell>
          <cell r="H72" t="str">
            <v>EN</v>
          </cell>
          <cell r="I72" t="str">
            <v>EN</v>
          </cell>
          <cell r="J72" t="str">
            <v>Institute of Physics</v>
          </cell>
          <cell r="K72" t="str">
            <v>Physics</v>
          </cell>
          <cell r="L72">
            <v>530</v>
          </cell>
          <cell r="M72">
            <v>2004</v>
          </cell>
          <cell r="N72">
            <v>2012</v>
          </cell>
          <cell r="O72" t="str">
            <v>http://iopscience.iop.org/1478-3975</v>
          </cell>
          <cell r="P72" t="str">
            <v>10.1088/1478-3975</v>
          </cell>
          <cell r="Q72" t="str">
            <v>http://iopscience.iop.org/1478-3975/?rss=1</v>
          </cell>
          <cell r="R72" t="str">
            <v>PB</v>
          </cell>
          <cell r="S72">
            <v>3.109</v>
          </cell>
          <cell r="W72" t="str">
            <v>Y</v>
          </cell>
          <cell r="X72" t="str">
            <v>컨소시엄 정규 Title</v>
          </cell>
        </row>
        <row r="73">
          <cell r="D73" t="str">
            <v>0031-9120</v>
          </cell>
          <cell r="E73" t="str">
            <v>Physics Education</v>
          </cell>
          <cell r="F73" t="str">
            <v>BM</v>
          </cell>
          <cell r="G73">
            <v>6</v>
          </cell>
          <cell r="H73" t="str">
            <v>EN</v>
          </cell>
          <cell r="I73" t="str">
            <v>EN</v>
          </cell>
          <cell r="J73" t="str">
            <v>Institute of Physics</v>
          </cell>
          <cell r="K73" t="str">
            <v>Physics</v>
          </cell>
          <cell r="L73">
            <v>530</v>
          </cell>
          <cell r="M73">
            <v>1966</v>
          </cell>
          <cell r="N73">
            <v>2012</v>
          </cell>
          <cell r="O73" t="str">
            <v>http://iopscience.iop.org/0031-9120</v>
          </cell>
          <cell r="P73" t="str">
            <v>10.1088/0031-9120</v>
          </cell>
          <cell r="Q73" t="str">
            <v>http://iopscience.iop.org/0031-9120/?rss=1</v>
          </cell>
          <cell r="R73" t="str">
            <v>PE</v>
          </cell>
          <cell r="X73" t="str">
            <v>컨소시엄 정규 Title</v>
          </cell>
        </row>
        <row r="74">
          <cell r="D74" t="str">
            <v>0031-9155</v>
          </cell>
          <cell r="E74" t="str">
            <v>Physics in Medicine and Biology</v>
          </cell>
          <cell r="F74" t="str">
            <v>SM</v>
          </cell>
          <cell r="G74">
            <v>24</v>
          </cell>
          <cell r="H74" t="str">
            <v>EN</v>
          </cell>
          <cell r="I74" t="str">
            <v>EN</v>
          </cell>
          <cell r="J74" t="str">
            <v>Institute of Physics</v>
          </cell>
          <cell r="K74" t="str">
            <v>Physics</v>
          </cell>
          <cell r="L74">
            <v>571</v>
          </cell>
          <cell r="M74">
            <v>1956</v>
          </cell>
          <cell r="N74">
            <v>2012</v>
          </cell>
          <cell r="O74" t="str">
            <v>http://iopscience.iop.org/0031-9155</v>
          </cell>
          <cell r="P74" t="str">
            <v>10.1088/0031-9155</v>
          </cell>
          <cell r="Q74" t="str">
            <v>http://iopscience.iop.org/0031-9155/?rss=1</v>
          </cell>
          <cell r="R74" t="str">
            <v>PMB</v>
          </cell>
          <cell r="S74">
            <v>3.056</v>
          </cell>
          <cell r="T74" t="str">
            <v>Y</v>
          </cell>
          <cell r="W74" t="str">
            <v>Y</v>
          </cell>
          <cell r="X74" t="str">
            <v>컨소시엄 정규 Title</v>
          </cell>
        </row>
        <row r="75">
          <cell r="D75" t="str">
            <v>1063-7869</v>
          </cell>
          <cell r="E75" t="str">
            <v>Physics-Uspekhi</v>
          </cell>
          <cell r="F75" t="str">
            <v>MO</v>
          </cell>
          <cell r="G75">
            <v>12</v>
          </cell>
          <cell r="H75" t="str">
            <v>EN</v>
          </cell>
          <cell r="I75" t="str">
            <v>EN</v>
          </cell>
          <cell r="J75" t="str">
            <v>Turpion</v>
          </cell>
          <cell r="K75" t="str">
            <v>Physics</v>
          </cell>
          <cell r="L75">
            <v>530</v>
          </cell>
          <cell r="M75">
            <v>1993</v>
          </cell>
          <cell r="N75">
            <v>2012</v>
          </cell>
          <cell r="O75" t="str">
            <v>http://iopscience.iop.org/1063-7869</v>
          </cell>
          <cell r="P75" t="str">
            <v>10.1088/1063-7869</v>
          </cell>
          <cell r="Q75" t="str">
            <v>http://iopscience.iop.org/1063-7869/?rss=1</v>
          </cell>
          <cell r="R75" t="str">
            <v>USPEKHI</v>
          </cell>
          <cell r="S75">
            <v>2.2450000000000001</v>
          </cell>
          <cell r="T75" t="str">
            <v>Y</v>
          </cell>
          <cell r="W75" t="str">
            <v>Y</v>
          </cell>
          <cell r="X75" t="str">
            <v>컨소시엄 정규 Title</v>
          </cell>
        </row>
        <row r="76">
          <cell r="D76" t="str">
            <v>0038-5670</v>
          </cell>
          <cell r="E76" t="str">
            <v>Soviet Physics Uspekhi</v>
          </cell>
          <cell r="F76" t="str">
            <v>MO</v>
          </cell>
          <cell r="G76">
            <v>12</v>
          </cell>
          <cell r="H76" t="str">
            <v>US</v>
          </cell>
          <cell r="I76" t="str">
            <v>EN</v>
          </cell>
          <cell r="J76" t="str">
            <v>Turpion</v>
          </cell>
          <cell r="K76" t="str">
            <v>Physics</v>
          </cell>
          <cell r="L76">
            <v>530</v>
          </cell>
          <cell r="M76">
            <v>1958</v>
          </cell>
          <cell r="N76">
            <v>1992</v>
          </cell>
          <cell r="O76" t="str">
            <v>http://iopscience.iop.org/0038-5670</v>
          </cell>
          <cell r="P76" t="str">
            <v>10.1088/0038-5670</v>
          </cell>
          <cell r="Q76" t="str">
            <v>http://iopscience.iop.org/0038-5670/?rss=1</v>
          </cell>
          <cell r="X76" t="str">
            <v>extra</v>
          </cell>
        </row>
        <row r="77">
          <cell r="D77" t="str">
            <v>0741-3335</v>
          </cell>
          <cell r="E77" t="str">
            <v>Plasma Physics and Controlled Fusion</v>
          </cell>
          <cell r="F77" t="str">
            <v>MO</v>
          </cell>
          <cell r="G77">
            <v>12</v>
          </cell>
          <cell r="H77" t="str">
            <v>EN</v>
          </cell>
          <cell r="I77" t="str">
            <v>EN</v>
          </cell>
          <cell r="J77" t="str">
            <v>Institute of Physics</v>
          </cell>
          <cell r="K77" t="str">
            <v>Physics</v>
          </cell>
          <cell r="L77">
            <v>530</v>
          </cell>
          <cell r="M77">
            <v>1984</v>
          </cell>
          <cell r="N77">
            <v>2012</v>
          </cell>
          <cell r="O77" t="str">
            <v>http://iopscience.iop.org/0741-3335</v>
          </cell>
          <cell r="P77" t="str">
            <v>10.1088/0741-3335</v>
          </cell>
          <cell r="Q77" t="str">
            <v>http://iopscience.iop.org/0741-3335/?rss=1</v>
          </cell>
          <cell r="R77" t="str">
            <v>PPCF</v>
          </cell>
          <cell r="S77">
            <v>2.4660000000000002</v>
          </cell>
          <cell r="T77" t="str">
            <v>Y</v>
          </cell>
          <cell r="W77" t="str">
            <v>Y</v>
          </cell>
          <cell r="X77" t="str">
            <v>컨소시엄 정규 Title</v>
          </cell>
        </row>
        <row r="78">
          <cell r="D78" t="str">
            <v>0032-1028</v>
          </cell>
          <cell r="E78" t="str">
            <v>Plasma Physics</v>
          </cell>
          <cell r="J78" t="str">
            <v>Institute of Physics</v>
          </cell>
          <cell r="K78" t="str">
            <v>Physics</v>
          </cell>
          <cell r="M78">
            <v>1967</v>
          </cell>
          <cell r="N78">
            <v>1983</v>
          </cell>
          <cell r="O78" t="str">
            <v>http://iopscience.iop.org/0032-1028</v>
          </cell>
          <cell r="P78" t="str">
            <v>10.1088/0032-1028</v>
          </cell>
          <cell r="Q78" t="str">
            <v>http://iopscience.iop.org/0032-1028/?rss=1</v>
          </cell>
          <cell r="X78" t="str">
            <v>extra</v>
          </cell>
        </row>
        <row r="79">
          <cell r="D79" t="str">
            <v>1009-0630</v>
          </cell>
          <cell r="E79" t="str">
            <v>Plasma Science and Technology</v>
          </cell>
          <cell r="F79" t="str">
            <v>BM</v>
          </cell>
          <cell r="G79">
            <v>6</v>
          </cell>
          <cell r="H79" t="str">
            <v>EN</v>
          </cell>
          <cell r="I79" t="str">
            <v>EN</v>
          </cell>
          <cell r="J79" t="str">
            <v>Institute of Physics</v>
          </cell>
          <cell r="K79" t="str">
            <v>Physics</v>
          </cell>
          <cell r="L79">
            <v>660</v>
          </cell>
          <cell r="M79">
            <v>1999</v>
          </cell>
          <cell r="N79">
            <v>2012</v>
          </cell>
          <cell r="O79" t="str">
            <v>http://iopscience.iop.org/1009-0630</v>
          </cell>
          <cell r="P79" t="str">
            <v>10.1088/1009-0630</v>
          </cell>
          <cell r="Q79" t="str">
            <v>http://iopscience.iop.org/1009-0630/?rss=1</v>
          </cell>
          <cell r="R79" t="str">
            <v>PST</v>
          </cell>
          <cell r="S79">
            <v>0.55300000000000005</v>
          </cell>
          <cell r="W79" t="str">
            <v>Y</v>
          </cell>
          <cell r="X79" t="str">
            <v>컨소시엄 정규 Title</v>
          </cell>
        </row>
        <row r="80">
          <cell r="D80" t="str">
            <v>0963-0252</v>
          </cell>
          <cell r="E80" t="str">
            <v>Plasma Sources Science and Technology</v>
          </cell>
          <cell r="F80" t="str">
            <v>BM</v>
          </cell>
          <cell r="G80">
            <v>6</v>
          </cell>
          <cell r="H80" t="str">
            <v>EN</v>
          </cell>
          <cell r="I80" t="str">
            <v>EN</v>
          </cell>
          <cell r="J80" t="str">
            <v>Institute of Physics</v>
          </cell>
          <cell r="K80" t="str">
            <v>Physics</v>
          </cell>
          <cell r="L80">
            <v>530</v>
          </cell>
          <cell r="M80">
            <v>1992</v>
          </cell>
          <cell r="N80">
            <v>2012</v>
          </cell>
          <cell r="O80" t="str">
            <v>http://iopscience.iop.org/0963-0252</v>
          </cell>
          <cell r="P80" t="str">
            <v>10.1088/0963-0252</v>
          </cell>
          <cell r="Q80" t="str">
            <v>http://iopscience.iop.org/0963-0252/?rss=1</v>
          </cell>
          <cell r="R80" t="str">
            <v>PSST</v>
          </cell>
          <cell r="S80">
            <v>2.3839999999999999</v>
          </cell>
          <cell r="T80" t="str">
            <v>Y</v>
          </cell>
          <cell r="W80" t="str">
            <v>Y</v>
          </cell>
          <cell r="X80" t="str">
            <v>컨소시엄 정규 Title</v>
          </cell>
        </row>
        <row r="81">
          <cell r="D81" t="str">
            <v>1063-7818</v>
          </cell>
          <cell r="E81" t="str">
            <v>Quantum Electronics</v>
          </cell>
          <cell r="F81" t="str">
            <v>MO</v>
          </cell>
          <cell r="G81">
            <v>12</v>
          </cell>
          <cell r="H81" t="str">
            <v>US</v>
          </cell>
          <cell r="I81" t="str">
            <v>EN</v>
          </cell>
          <cell r="J81" t="str">
            <v>Turpion</v>
          </cell>
          <cell r="K81" t="str">
            <v>Physics</v>
          </cell>
          <cell r="L81">
            <v>537</v>
          </cell>
          <cell r="M81">
            <v>1993</v>
          </cell>
          <cell r="N81">
            <v>2012</v>
          </cell>
          <cell r="O81" t="str">
            <v>http://iopscience.iop.org/1063-7818</v>
          </cell>
          <cell r="P81" t="str">
            <v>10.1088/1063-7818</v>
          </cell>
          <cell r="Q81" t="str">
            <v>http://iopscience.iop.org/1063-7818/?rss=1</v>
          </cell>
          <cell r="R81" t="str">
            <v>QELEC</v>
          </cell>
          <cell r="S81">
            <v>0.80200000000000005</v>
          </cell>
          <cell r="T81" t="str">
            <v>Y</v>
          </cell>
          <cell r="W81" t="str">
            <v>Y</v>
          </cell>
          <cell r="X81" t="str">
            <v>컨소시엄 정규 Title</v>
          </cell>
        </row>
        <row r="82">
          <cell r="D82" t="str">
            <v>0049-1748</v>
          </cell>
          <cell r="E82" t="str">
            <v>Soviet Journal of Quantum Electronics</v>
          </cell>
          <cell r="F82" t="str">
            <v>MO</v>
          </cell>
          <cell r="G82">
            <v>12</v>
          </cell>
          <cell r="H82" t="str">
            <v>US</v>
          </cell>
          <cell r="I82" t="str">
            <v>EN</v>
          </cell>
          <cell r="J82" t="str">
            <v>Turpion</v>
          </cell>
          <cell r="K82" t="str">
            <v>Physics</v>
          </cell>
          <cell r="L82">
            <v>537</v>
          </cell>
          <cell r="M82">
            <v>1971</v>
          </cell>
          <cell r="N82">
            <v>1992</v>
          </cell>
          <cell r="O82" t="str">
            <v>http://iopscience.iop.org/0049-1748</v>
          </cell>
          <cell r="P82" t="str">
            <v>10.1088/0049-1748</v>
          </cell>
          <cell r="Q82" t="str">
            <v>http://iopscience.iop.org/0049-1748/?rss=1</v>
          </cell>
          <cell r="X82" t="str">
            <v>extra</v>
          </cell>
        </row>
        <row r="83">
          <cell r="D83" t="str">
            <v>0034-4885</v>
          </cell>
          <cell r="E83" t="str">
            <v>Reports on Progress in Physics</v>
          </cell>
          <cell r="F83" t="str">
            <v>QR</v>
          </cell>
          <cell r="G83">
            <v>12</v>
          </cell>
          <cell r="H83" t="str">
            <v>EN</v>
          </cell>
          <cell r="I83" t="str">
            <v>EN</v>
          </cell>
          <cell r="J83" t="str">
            <v>Institute of Physics</v>
          </cell>
          <cell r="K83" t="str">
            <v>Physics</v>
          </cell>
          <cell r="L83">
            <v>530</v>
          </cell>
          <cell r="M83">
            <v>1934</v>
          </cell>
          <cell r="N83">
            <v>2012</v>
          </cell>
          <cell r="O83" t="str">
            <v>http://iopscience.iop.org/0034-4885</v>
          </cell>
          <cell r="P83" t="str">
            <v>10.1088/0034-4885</v>
          </cell>
          <cell r="Q83" t="str">
            <v>http://iopscience.iop.org/0034-4885/?rss=1</v>
          </cell>
          <cell r="R83" t="str">
            <v>ROP</v>
          </cell>
          <cell r="S83">
            <v>13.843</v>
          </cell>
          <cell r="T83" t="str">
            <v>Y</v>
          </cell>
          <cell r="W83" t="str">
            <v>Y</v>
          </cell>
          <cell r="X83" t="str">
            <v>컨소시엄 정규 Title</v>
          </cell>
        </row>
        <row r="84">
          <cell r="D84" t="str">
            <v>0036-021X</v>
          </cell>
          <cell r="E84" t="str">
            <v>Russian Chemical Reviews</v>
          </cell>
          <cell r="F84" t="str">
            <v>MO</v>
          </cell>
          <cell r="G84">
            <v>12</v>
          </cell>
          <cell r="H84" t="str">
            <v>EN</v>
          </cell>
          <cell r="I84" t="str">
            <v>ER</v>
          </cell>
          <cell r="J84" t="str">
            <v>Turpion</v>
          </cell>
          <cell r="K84" t="str">
            <v>Physics</v>
          </cell>
          <cell r="L84">
            <v>540</v>
          </cell>
          <cell r="M84">
            <v>1960</v>
          </cell>
          <cell r="N84">
            <v>2012</v>
          </cell>
          <cell r="O84" t="str">
            <v>http://iopscience.iop.org/0036-021X</v>
          </cell>
          <cell r="P84" t="str">
            <v>10.1088/0036-021X</v>
          </cell>
          <cell r="Q84" t="str">
            <v>http://iopscience.iop.org/0036-021X/?rss=1</v>
          </cell>
          <cell r="R84" t="str">
            <v>RCR</v>
          </cell>
          <cell r="S84">
            <v>2.3460000000000001</v>
          </cell>
          <cell r="T84" t="str">
            <v>Y</v>
          </cell>
          <cell r="W84" t="str">
            <v>Y</v>
          </cell>
          <cell r="X84" t="str">
            <v>컨소시엄 정규 Title</v>
          </cell>
        </row>
        <row r="85">
          <cell r="D85" t="str">
            <v>0036-0279</v>
          </cell>
          <cell r="E85" t="str">
            <v>Russian Mathematical Surveys</v>
          </cell>
          <cell r="F85" t="str">
            <v>BM</v>
          </cell>
          <cell r="G85">
            <v>6</v>
          </cell>
          <cell r="H85" t="str">
            <v>EN</v>
          </cell>
          <cell r="I85" t="str">
            <v>ER</v>
          </cell>
          <cell r="J85" t="str">
            <v>Turpion</v>
          </cell>
          <cell r="K85" t="str">
            <v>Physics</v>
          </cell>
          <cell r="L85">
            <v>510</v>
          </cell>
          <cell r="M85">
            <v>1960</v>
          </cell>
          <cell r="N85">
            <v>2012</v>
          </cell>
          <cell r="O85" t="str">
            <v>http://iopscience.iop.org/0036-0279</v>
          </cell>
          <cell r="P85" t="str">
            <v>10.1088/0036-0279</v>
          </cell>
          <cell r="Q85" t="str">
            <v>http://iopscience.iop.org/0036-0279/?rss=1</v>
          </cell>
          <cell r="R85" t="str">
            <v>RMS</v>
          </cell>
          <cell r="S85">
            <v>0.496</v>
          </cell>
          <cell r="T85" t="str">
            <v>Y</v>
          </cell>
          <cell r="W85" t="str">
            <v>Y</v>
          </cell>
          <cell r="X85" t="str">
            <v>컨소시엄 정규 Title</v>
          </cell>
        </row>
        <row r="86">
          <cell r="D86" t="str">
            <v>1468-6996</v>
          </cell>
          <cell r="E86" t="str">
            <v>Science and Technology of Advanced Materials</v>
          </cell>
          <cell r="F86" t="str">
            <v>MO</v>
          </cell>
          <cell r="G86">
            <v>8</v>
          </cell>
          <cell r="H86" t="str">
            <v>EN</v>
          </cell>
          <cell r="I86" t="str">
            <v>EN</v>
          </cell>
          <cell r="J86" t="str">
            <v>Institute of Physics</v>
          </cell>
          <cell r="K86" t="str">
            <v>Physics</v>
          </cell>
          <cell r="L86">
            <v>620</v>
          </cell>
          <cell r="M86">
            <v>2000</v>
          </cell>
          <cell r="N86">
            <v>2012</v>
          </cell>
          <cell r="O86" t="str">
            <v>http://iopscience.iop.org/1468-6996</v>
          </cell>
          <cell r="P86" t="str">
            <v>10.1088/1468-6996</v>
          </cell>
          <cell r="Q86" t="str">
            <v>http://iopscience.iop.org/1468-6996/?rss=1</v>
          </cell>
          <cell r="R86" t="str">
            <v>STAM</v>
          </cell>
          <cell r="S86">
            <v>3.22</v>
          </cell>
          <cell r="X86" t="str">
            <v>컨소시엄 정규 Title (Open Access)</v>
          </cell>
        </row>
        <row r="87">
          <cell r="D87" t="str">
            <v>0268-1242</v>
          </cell>
          <cell r="E87" t="str">
            <v>Semiconductor Science and Technology</v>
          </cell>
          <cell r="F87" t="str">
            <v>OR</v>
          </cell>
          <cell r="G87">
            <v>12</v>
          </cell>
          <cell r="H87" t="str">
            <v>EN</v>
          </cell>
          <cell r="I87" t="str">
            <v>EN</v>
          </cell>
          <cell r="J87" t="str">
            <v>Institute of Physics</v>
          </cell>
          <cell r="K87" t="str">
            <v>Physics</v>
          </cell>
          <cell r="L87">
            <v>621</v>
          </cell>
          <cell r="M87">
            <v>1986</v>
          </cell>
          <cell r="N87">
            <v>2012</v>
          </cell>
          <cell r="O87" t="str">
            <v>http://iopscience.iop.org/0268-1242</v>
          </cell>
          <cell r="P87" t="str">
            <v>10.1088/0268-1242</v>
          </cell>
          <cell r="Q87" t="str">
            <v>http://iopscience.iop.org/0268-1242/?rss=1</v>
          </cell>
          <cell r="R87" t="str">
            <v>SST</v>
          </cell>
          <cell r="S87">
            <v>1.2529999999999999</v>
          </cell>
          <cell r="T87" t="str">
            <v>Y</v>
          </cell>
          <cell r="W87" t="str">
            <v>Y</v>
          </cell>
          <cell r="X87" t="str">
            <v>컨소시엄 정규 Title</v>
          </cell>
        </row>
        <row r="88">
          <cell r="D88" t="str">
            <v>0964-1726</v>
          </cell>
          <cell r="E88" t="str">
            <v>Smart Materials and Structures</v>
          </cell>
          <cell r="F88" t="str">
            <v>MO</v>
          </cell>
          <cell r="G88">
            <v>12</v>
          </cell>
          <cell r="H88" t="str">
            <v>EN</v>
          </cell>
          <cell r="I88" t="str">
            <v>EN</v>
          </cell>
          <cell r="J88" t="str">
            <v>Institute of Physics</v>
          </cell>
          <cell r="K88" t="str">
            <v>Physics</v>
          </cell>
          <cell r="L88">
            <v>620</v>
          </cell>
          <cell r="M88">
            <v>1992</v>
          </cell>
          <cell r="N88">
            <v>2012</v>
          </cell>
          <cell r="O88" t="str">
            <v>http://iopscience.iop.org/0964-1726</v>
          </cell>
          <cell r="P88" t="str">
            <v>10.1088/0964-1726</v>
          </cell>
          <cell r="Q88" t="str">
            <v>http://iopscience.iop.org/0964-1726/?rss=1</v>
          </cell>
          <cell r="R88" t="str">
            <v>SMS</v>
          </cell>
          <cell r="S88">
            <v>2.0939999999999999</v>
          </cell>
          <cell r="T88" t="str">
            <v>Y</v>
          </cell>
          <cell r="W88" t="str">
            <v>Y</v>
          </cell>
          <cell r="X88" t="str">
            <v>컨소시엄 정규 Title</v>
          </cell>
        </row>
        <row r="89">
          <cell r="D89" t="str">
            <v>0953-2048</v>
          </cell>
          <cell r="E89" t="str">
            <v>Superconductor Science and Technology</v>
          </cell>
          <cell r="F89" t="str">
            <v>MO</v>
          </cell>
          <cell r="G89">
            <v>12</v>
          </cell>
          <cell r="H89" t="str">
            <v>EN</v>
          </cell>
          <cell r="I89" t="str">
            <v>EN</v>
          </cell>
          <cell r="J89" t="str">
            <v>Institute of Physics</v>
          </cell>
          <cell r="K89" t="str">
            <v>Physics</v>
          </cell>
          <cell r="L89">
            <v>537</v>
          </cell>
          <cell r="M89">
            <v>1988</v>
          </cell>
          <cell r="N89">
            <v>2012</v>
          </cell>
          <cell r="O89" t="str">
            <v>http://iopscience.iop.org/0953-2048</v>
          </cell>
          <cell r="P89" t="str">
            <v>10.1088/0953-2048</v>
          </cell>
          <cell r="Q89" t="str">
            <v>http://iopscience.iop.org/0953-2048/?rss=1</v>
          </cell>
          <cell r="R89" t="str">
            <v>SUST</v>
          </cell>
          <cell r="S89">
            <v>2.4020000000000001</v>
          </cell>
          <cell r="T89" t="str">
            <v>Y</v>
          </cell>
          <cell r="W89" t="str">
            <v>Y</v>
          </cell>
          <cell r="X89" t="str">
            <v>컨소시엄 정규 Title</v>
          </cell>
        </row>
        <row r="90">
          <cell r="D90" t="str">
            <v>1475-4878</v>
          </cell>
          <cell r="E90" t="str">
            <v>Transactions of the Optical Society</v>
          </cell>
          <cell r="J90" t="str">
            <v>Institute of Physics</v>
          </cell>
          <cell r="K90" t="str">
            <v>Physics</v>
          </cell>
          <cell r="M90">
            <v>1899</v>
          </cell>
          <cell r="N90">
            <v>1932</v>
          </cell>
          <cell r="O90" t="str">
            <v>http://iopscience.iop.org/1475-4878</v>
          </cell>
          <cell r="P90" t="str">
            <v>10.1088/1475-4878</v>
          </cell>
          <cell r="Q90" t="str">
            <v>http://iopscience.iop.org/1475-4878/?rss=1</v>
          </cell>
          <cell r="X90" t="str">
            <v>extra</v>
          </cell>
        </row>
        <row r="91">
          <cell r="D91" t="str">
            <v>0967-1846</v>
          </cell>
          <cell r="E91" t="str">
            <v>Distributed Systems Engineering</v>
          </cell>
          <cell r="F91" t="str">
            <v>QR</v>
          </cell>
          <cell r="G91">
            <v>4</v>
          </cell>
          <cell r="H91" t="str">
            <v>EN</v>
          </cell>
          <cell r="I91" t="str">
            <v>EN</v>
          </cell>
          <cell r="J91" t="str">
            <v>Institute of Physics</v>
          </cell>
          <cell r="K91" t="str">
            <v>Physics</v>
          </cell>
          <cell r="L91">
            <v>4</v>
          </cell>
          <cell r="M91">
            <v>1994</v>
          </cell>
          <cell r="N91">
            <v>1999</v>
          </cell>
          <cell r="O91" t="str">
            <v>http://iopscience.iop.org/0967-1846</v>
          </cell>
          <cell r="P91" t="str">
            <v>10.1088/0967-1846</v>
          </cell>
          <cell r="Q91" t="str">
            <v>http://iopscience.iop.org/0967-1846/?rss=1</v>
          </cell>
          <cell r="X91" t="str">
            <v>폐간</v>
          </cell>
        </row>
        <row r="92">
          <cell r="E92" t="str">
            <v>Journal of High Energy Physics</v>
          </cell>
          <cell r="F92" t="str">
            <v>OR</v>
          </cell>
          <cell r="H92" t="str">
            <v>GE</v>
          </cell>
          <cell r="I92" t="str">
            <v>EN</v>
          </cell>
          <cell r="J92" t="str">
            <v>Institute of Physics</v>
          </cell>
          <cell r="K92" t="str">
            <v>Physics</v>
          </cell>
          <cell r="L92">
            <v>530</v>
          </cell>
          <cell r="M92">
            <v>1997</v>
          </cell>
          <cell r="N92">
            <v>2009</v>
          </cell>
          <cell r="O92" t="str">
            <v>http://iopscience.iop.org/1126-6708</v>
          </cell>
          <cell r="P92" t="str">
            <v>10.1088/1126-6708</v>
          </cell>
          <cell r="Q92" t="str">
            <v>http://iopscience.iop.org/1126-6708/?rss=1</v>
          </cell>
          <cell r="X92" t="str">
            <v>Springer로 출판사 변경</v>
          </cell>
        </row>
        <row r="93">
          <cell r="D93" t="str">
            <v>0368-3281</v>
          </cell>
          <cell r="E93" t="str">
            <v>Journal of Nuclear Energy. Part C, Plasma Physics, Accelerators, Thermonuclear Research</v>
          </cell>
          <cell r="J93" t="str">
            <v>Institute of Physics</v>
          </cell>
          <cell r="K93" t="str">
            <v>Physics</v>
          </cell>
          <cell r="M93">
            <v>1960</v>
          </cell>
          <cell r="N93">
            <v>1966</v>
          </cell>
          <cell r="O93" t="str">
            <v>http://iopscience.iop.org/0368-3281</v>
          </cell>
          <cell r="P93" t="str">
            <v>10.1088/0368-3281</v>
          </cell>
          <cell r="Q93" t="str">
            <v>http://iopscience.iop.org/0368-3281/?rss=1</v>
          </cell>
          <cell r="X93" t="str">
            <v>extra</v>
          </cell>
        </row>
        <row r="94">
          <cell r="D94" t="str">
            <v>0335-7368</v>
          </cell>
          <cell r="E94" t="str">
            <v>Nouvelle Revue d'Optique</v>
          </cell>
          <cell r="J94" t="str">
            <v>Institute of Physics</v>
          </cell>
          <cell r="K94" t="str">
            <v>Physics</v>
          </cell>
          <cell r="M94">
            <v>1973</v>
          </cell>
          <cell r="N94">
            <v>1976</v>
          </cell>
          <cell r="O94" t="str">
            <v>http://iopscience.iop.org/0335-7368</v>
          </cell>
          <cell r="P94" t="str">
            <v>10.1088/0335-7368</v>
          </cell>
          <cell r="Q94" t="str">
            <v>http://iopscience.iop.org/0335-7368/?rss=1</v>
          </cell>
          <cell r="X94" t="str">
            <v>extra</v>
          </cell>
        </row>
        <row r="95">
          <cell r="D95" t="str">
            <v>0029-4780</v>
          </cell>
          <cell r="E95" t="str">
            <v>Nouvelle Revue d'Optique Appliquée</v>
          </cell>
          <cell r="J95" t="str">
            <v>Institute of Physics</v>
          </cell>
          <cell r="K95" t="str">
            <v>Physics</v>
          </cell>
          <cell r="M95">
            <v>1970</v>
          </cell>
          <cell r="N95">
            <v>1972</v>
          </cell>
          <cell r="O95" t="str">
            <v>http://iopscience.iop.org/0029-4780</v>
          </cell>
          <cell r="P95" t="str">
            <v>10.1088/0029-4780</v>
          </cell>
          <cell r="Q95" t="str">
            <v>http://iopscience.iop.org/0029-4780/?rss=1</v>
          </cell>
          <cell r="X95" t="str">
            <v>extra</v>
          </cell>
        </row>
        <row r="96">
          <cell r="D96" t="str">
            <v>0305-4624</v>
          </cell>
          <cell r="E96" t="str">
            <v>Physics in Technology</v>
          </cell>
          <cell r="F96" t="str">
            <v>BM</v>
          </cell>
          <cell r="G96">
            <v>6</v>
          </cell>
          <cell r="H96" t="str">
            <v>EN</v>
          </cell>
          <cell r="I96" t="str">
            <v>EN</v>
          </cell>
          <cell r="J96" t="str">
            <v>Institute of Physics</v>
          </cell>
          <cell r="K96" t="str">
            <v>Physics</v>
          </cell>
          <cell r="L96">
            <v>620</v>
          </cell>
          <cell r="M96">
            <v>1973</v>
          </cell>
          <cell r="N96">
            <v>1988</v>
          </cell>
          <cell r="O96" t="str">
            <v>http://iopscience.iop.org/0305-4624</v>
          </cell>
          <cell r="P96" t="str">
            <v>10.1088/0305-4624</v>
          </cell>
          <cell r="Q96" t="str">
            <v>http://iopscience.iop.org/0305-4624/?rss=1</v>
          </cell>
          <cell r="X96" t="str">
            <v>merged into /Physics World/</v>
          </cell>
        </row>
        <row r="97">
          <cell r="D97" t="str">
            <v>0034-6683</v>
          </cell>
          <cell r="E97" t="str">
            <v>Review of Physics in Technology</v>
          </cell>
          <cell r="J97" t="str">
            <v>Institute of Physics</v>
          </cell>
          <cell r="K97" t="str">
            <v>Physics</v>
          </cell>
          <cell r="M97">
            <v>1970</v>
          </cell>
          <cell r="N97">
            <v>1972</v>
          </cell>
          <cell r="O97" t="str">
            <v>http://iopscience.iop.org/0034-6683</v>
          </cell>
          <cell r="P97" t="str">
            <v>10.1088/0034-6683</v>
          </cell>
          <cell r="Q97" t="str">
            <v>http://iopscience.iop.org/0034-6683/?rss=1</v>
          </cell>
          <cell r="X97" t="str">
            <v>extra</v>
          </cell>
        </row>
        <row r="98">
          <cell r="D98" t="str">
            <v>0370-1328</v>
          </cell>
          <cell r="E98" t="str">
            <v>Proceedings of the Physical Society</v>
          </cell>
          <cell r="J98" t="str">
            <v>Institute of Physics</v>
          </cell>
          <cell r="K98" t="str">
            <v>Physics</v>
          </cell>
          <cell r="M98">
            <v>1958</v>
          </cell>
          <cell r="N98">
            <v>1967</v>
          </cell>
          <cell r="O98" t="str">
            <v>http://iopscience.iop.org/0370-1328</v>
          </cell>
          <cell r="P98" t="str">
            <v>10.1088/0370-1328</v>
          </cell>
          <cell r="Q98" t="str">
            <v>http://iopscience.iop.org/0370-1328/?rss=1</v>
          </cell>
          <cell r="X98" t="str">
            <v>extra</v>
          </cell>
        </row>
        <row r="99">
          <cell r="D99" t="str">
            <v>0370-1298</v>
          </cell>
          <cell r="E99" t="str">
            <v>Proceedings of the Physical Society. Section A</v>
          </cell>
          <cell r="J99" t="str">
            <v>Institute of Physics</v>
          </cell>
          <cell r="K99" t="str">
            <v>Physics</v>
          </cell>
          <cell r="M99">
            <v>1949</v>
          </cell>
          <cell r="N99">
            <v>1957</v>
          </cell>
          <cell r="O99" t="str">
            <v>http://iopscience.iop.org/0370-1298</v>
          </cell>
          <cell r="P99" t="str">
            <v>10.1088/0370-1298</v>
          </cell>
          <cell r="Q99" t="str">
            <v>http://iopscience.iop.org/0370-1298/?rss=1</v>
          </cell>
          <cell r="X99" t="str">
            <v>extra</v>
          </cell>
        </row>
        <row r="100">
          <cell r="D100" t="str">
            <v>0370-1301</v>
          </cell>
          <cell r="E100" t="str">
            <v>Proceedings of the Physical Society. Section B</v>
          </cell>
          <cell r="J100" t="str">
            <v>Institute of Physics</v>
          </cell>
          <cell r="K100" t="str">
            <v>Physics</v>
          </cell>
          <cell r="M100">
            <v>1949</v>
          </cell>
          <cell r="N100">
            <v>1957</v>
          </cell>
          <cell r="O100" t="str">
            <v>http://iopscience.iop.org/0370-1301</v>
          </cell>
          <cell r="P100" t="str">
            <v>10.1088/0370-1301</v>
          </cell>
          <cell r="Q100" t="str">
            <v>http://iopscience.iop.org/0370-1301/?rss=1</v>
          </cell>
          <cell r="X100" t="str">
            <v>extra</v>
          </cell>
        </row>
        <row r="101">
          <cell r="D101" t="str">
            <v>0959-5309</v>
          </cell>
          <cell r="E101" t="str">
            <v>Proceedings of the Physical Society</v>
          </cell>
          <cell r="J101" t="str">
            <v>Institute of Physics</v>
          </cell>
          <cell r="K101" t="str">
            <v>Physics</v>
          </cell>
          <cell r="M101">
            <v>1926</v>
          </cell>
          <cell r="N101">
            <v>1948</v>
          </cell>
          <cell r="O101" t="str">
            <v>http://iopscience.iop.org/0959-5309</v>
          </cell>
          <cell r="P101" t="str">
            <v>10.1088/0959-5309</v>
          </cell>
          <cell r="Q101" t="str">
            <v>http://iopscience.iop.org/0959-5309/?rss=1</v>
          </cell>
          <cell r="X101" t="str">
            <v>extra</v>
          </cell>
        </row>
        <row r="102">
          <cell r="D102" t="str">
            <v>1478-7814</v>
          </cell>
          <cell r="E102" t="str">
            <v>Proceedings of the Physical Society of London</v>
          </cell>
          <cell r="J102" t="str">
            <v>Institute of Physics</v>
          </cell>
          <cell r="K102" t="str">
            <v>Physics</v>
          </cell>
          <cell r="M102">
            <v>1874</v>
          </cell>
          <cell r="N102">
            <v>1925</v>
          </cell>
          <cell r="O102" t="str">
            <v>http://iopscience.iop.org/1478-7814</v>
          </cell>
          <cell r="P102" t="str">
            <v>10.1088/1478-7814</v>
          </cell>
          <cell r="Q102" t="str">
            <v>http://iopscience.iop.org/1478-7814/?rss=1</v>
          </cell>
          <cell r="X102" t="str">
            <v>extra</v>
          </cell>
        </row>
        <row r="103">
          <cell r="D103" t="str">
            <v>2043-6254</v>
          </cell>
          <cell r="E103" t="str">
            <v>Advances in Natural Sciences: Nanoscience and Nanotechnology</v>
          </cell>
          <cell r="F103" t="str">
            <v>OR</v>
          </cell>
          <cell r="G103">
            <v>0</v>
          </cell>
          <cell r="H103" t="str">
            <v>EN</v>
          </cell>
          <cell r="I103" t="str">
            <v>EN</v>
          </cell>
          <cell r="J103" t="str">
            <v>Institute of Physics</v>
          </cell>
          <cell r="K103" t="str">
            <v>Physics</v>
          </cell>
          <cell r="L103">
            <v>530</v>
          </cell>
          <cell r="M103">
            <v>2010</v>
          </cell>
          <cell r="N103">
            <v>2012</v>
          </cell>
          <cell r="O103" t="str">
            <v>http://iopscience.iop.org/2043-6262/</v>
          </cell>
          <cell r="P103" t="str">
            <v>10.1088/1742-6596</v>
          </cell>
          <cell r="Q103" t="str">
            <v>http://iopscience.iop.org/2043-6262/?rss=1</v>
          </cell>
          <cell r="X103" t="str">
            <v>컨소시엄 정규 Title (Open Access)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urnals for shared access"/>
      <sheetName val="Unified Sheet"/>
      <sheetName val="Unified Sheet (cancellations)"/>
      <sheetName val="Unified Sheet (CP per instit)"/>
      <sheetName val="2004 price list"/>
      <sheetName val="Journals_for_shared_access"/>
      <sheetName val="Unified_Sheet"/>
      <sheetName val="Unified_Sheet_(cancellations)"/>
      <sheetName val="Unified_Sheet_(CP_per_instit)"/>
      <sheetName val="2004_price_list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0567-932X</v>
          </cell>
          <cell r="B6" t="str">
            <v>Adelphi Papers</v>
          </cell>
          <cell r="C6" t="str">
            <v>ADELPH</v>
          </cell>
          <cell r="D6" t="str">
            <v>AB1</v>
          </cell>
          <cell r="E6" t="str">
            <v>SOCSCI</v>
          </cell>
          <cell r="F6" t="str">
            <v>360-371</v>
          </cell>
          <cell r="G6">
            <v>12</v>
          </cell>
          <cell r="H6">
            <v>253</v>
          </cell>
          <cell r="I6">
            <v>379</v>
          </cell>
          <cell r="J6">
            <v>240</v>
          </cell>
          <cell r="K6">
            <v>360</v>
          </cell>
          <cell r="L6">
            <v>227</v>
          </cell>
          <cell r="M6">
            <v>341</v>
          </cell>
        </row>
        <row r="7">
          <cell r="A7" t="str">
            <v>0001-9909</v>
          </cell>
          <cell r="B7" t="str">
            <v>African Affairs</v>
          </cell>
          <cell r="C7" t="str">
            <v>AFRAFJ</v>
          </cell>
          <cell r="D7" t="str">
            <v>AD1</v>
          </cell>
          <cell r="E7" t="str">
            <v>SOCSCI</v>
          </cell>
          <cell r="F7">
            <v>103</v>
          </cell>
          <cell r="G7">
            <v>4</v>
          </cell>
          <cell r="H7">
            <v>163</v>
          </cell>
          <cell r="I7">
            <v>268</v>
          </cell>
          <cell r="J7">
            <v>155</v>
          </cell>
          <cell r="K7">
            <v>255</v>
          </cell>
          <cell r="L7">
            <v>147</v>
          </cell>
          <cell r="M7">
            <v>242</v>
          </cell>
        </row>
        <row r="8">
          <cell r="A8" t="str">
            <v>0002-0729</v>
          </cell>
          <cell r="B8" t="str">
            <v>Age and Ageing</v>
          </cell>
          <cell r="C8" t="str">
            <v>AGEING</v>
          </cell>
          <cell r="D8" t="str">
            <v>AE1</v>
          </cell>
          <cell r="E8" t="str">
            <v>BIOMED</v>
          </cell>
          <cell r="F8">
            <v>33</v>
          </cell>
          <cell r="G8">
            <v>6</v>
          </cell>
          <cell r="H8">
            <v>221</v>
          </cell>
          <cell r="I8">
            <v>365</v>
          </cell>
          <cell r="J8">
            <v>210</v>
          </cell>
          <cell r="K8">
            <v>347</v>
          </cell>
          <cell r="L8">
            <v>199</v>
          </cell>
          <cell r="M8">
            <v>329</v>
          </cell>
        </row>
        <row r="9">
          <cell r="A9" t="str">
            <v>0735-0414</v>
          </cell>
          <cell r="B9" t="str">
            <v>Alcohol and Alcoholism</v>
          </cell>
          <cell r="C9" t="str">
            <v>ALCALC</v>
          </cell>
          <cell r="D9" t="str">
            <v>AJ1</v>
          </cell>
          <cell r="E9" t="str">
            <v>BIOMED</v>
          </cell>
          <cell r="F9">
            <v>39</v>
          </cell>
          <cell r="G9">
            <v>6</v>
          </cell>
          <cell r="H9">
            <v>442</v>
          </cell>
          <cell r="I9">
            <v>721</v>
          </cell>
          <cell r="J9">
            <v>420</v>
          </cell>
          <cell r="K9">
            <v>685</v>
          </cell>
          <cell r="L9">
            <v>398</v>
          </cell>
          <cell r="M9">
            <v>649</v>
          </cell>
        </row>
        <row r="10">
          <cell r="A10" t="str">
            <v>0002-9262</v>
          </cell>
          <cell r="B10" t="str">
            <v>American Journal of Epidemiology</v>
          </cell>
          <cell r="C10" t="str">
            <v>AJEPID</v>
          </cell>
          <cell r="D10" t="str">
            <v>AF1</v>
          </cell>
          <cell r="E10" t="str">
            <v>BIOMED</v>
          </cell>
          <cell r="F10" t="str">
            <v>159-160</v>
          </cell>
          <cell r="G10">
            <v>24</v>
          </cell>
          <cell r="H10">
            <v>366</v>
          </cell>
          <cell r="I10">
            <v>553</v>
          </cell>
          <cell r="J10">
            <v>348</v>
          </cell>
          <cell r="K10">
            <v>525</v>
          </cell>
          <cell r="L10">
            <v>330</v>
          </cell>
          <cell r="M10">
            <v>497</v>
          </cell>
        </row>
        <row r="11">
          <cell r="A11" t="str">
            <v>1465-7252</v>
          </cell>
          <cell r="B11" t="str">
            <v>American Law and Economics Review</v>
          </cell>
          <cell r="C11" t="str">
            <v>ALECON</v>
          </cell>
          <cell r="D11" t="str">
            <v>AK1</v>
          </cell>
          <cell r="E11" t="str">
            <v>LAW</v>
          </cell>
          <cell r="F11">
            <v>6</v>
          </cell>
          <cell r="G11">
            <v>2</v>
          </cell>
          <cell r="H11">
            <v>106</v>
          </cell>
          <cell r="I11">
            <v>151</v>
          </cell>
          <cell r="J11">
            <v>101</v>
          </cell>
          <cell r="K11">
            <v>143</v>
          </cell>
          <cell r="L11">
            <v>96</v>
          </cell>
          <cell r="M11">
            <v>135</v>
          </cell>
        </row>
        <row r="12">
          <cell r="A12" t="str">
            <v>0896-7148</v>
          </cell>
          <cell r="B12" t="str">
            <v>American Literary History</v>
          </cell>
          <cell r="C12" t="str">
            <v>ALHIST</v>
          </cell>
          <cell r="D12" t="str">
            <v>AL1</v>
          </cell>
          <cell r="E12" t="str">
            <v>HUM</v>
          </cell>
          <cell r="F12">
            <v>16</v>
          </cell>
          <cell r="G12">
            <v>4</v>
          </cell>
          <cell r="H12">
            <v>114</v>
          </cell>
          <cell r="I12">
            <v>165</v>
          </cell>
          <cell r="J12">
            <v>108</v>
          </cell>
          <cell r="K12">
            <v>157</v>
          </cell>
          <cell r="L12">
            <v>102</v>
          </cell>
          <cell r="M12">
            <v>149</v>
          </cell>
        </row>
        <row r="13">
          <cell r="A13" t="str">
            <v>0305-7364</v>
          </cell>
          <cell r="B13" t="str">
            <v>Annals of Botany</v>
          </cell>
          <cell r="C13" t="str">
            <v>ANNBOT</v>
          </cell>
          <cell r="D13" t="str">
            <v>AM1</v>
          </cell>
          <cell r="E13" t="str">
            <v>BIOMED</v>
          </cell>
          <cell r="F13" t="str">
            <v>93-94</v>
          </cell>
          <cell r="G13">
            <v>13</v>
          </cell>
          <cell r="H13">
            <v>508</v>
          </cell>
          <cell r="I13">
            <v>828</v>
          </cell>
          <cell r="J13">
            <v>483</v>
          </cell>
          <cell r="K13">
            <v>787</v>
          </cell>
          <cell r="L13">
            <v>458</v>
          </cell>
          <cell r="M13">
            <v>746</v>
          </cell>
        </row>
        <row r="14">
          <cell r="A14" t="str">
            <v>0003-4878</v>
          </cell>
          <cell r="B14" t="str">
            <v>Annals of Occupational Hygiene</v>
          </cell>
          <cell r="C14" t="str">
            <v>ANNHYG</v>
          </cell>
          <cell r="D14" t="str">
            <v>AN1</v>
          </cell>
          <cell r="E14" t="str">
            <v>BIOMED</v>
          </cell>
          <cell r="F14">
            <v>48</v>
          </cell>
          <cell r="G14">
            <v>8</v>
          </cell>
          <cell r="H14">
            <v>621</v>
          </cell>
          <cell r="I14">
            <v>1068</v>
          </cell>
          <cell r="J14">
            <v>590</v>
          </cell>
          <cell r="K14">
            <v>1015</v>
          </cell>
          <cell r="L14">
            <v>559</v>
          </cell>
          <cell r="M14">
            <v>962</v>
          </cell>
        </row>
        <row r="15">
          <cell r="A15" t="str">
            <v>0923-7534</v>
          </cell>
          <cell r="B15" t="str">
            <v>Annals of Oncology</v>
          </cell>
          <cell r="C15" t="str">
            <v>ANNONC</v>
          </cell>
          <cell r="D15" t="str">
            <v>AO1</v>
          </cell>
          <cell r="E15" t="str">
            <v>BIOMED</v>
          </cell>
          <cell r="F15">
            <v>15</v>
          </cell>
          <cell r="G15">
            <v>12</v>
          </cell>
          <cell r="H15">
            <v>774</v>
          </cell>
          <cell r="I15">
            <v>1263</v>
          </cell>
          <cell r="J15">
            <v>735</v>
          </cell>
          <cell r="K15">
            <v>1200</v>
          </cell>
          <cell r="L15">
            <v>696</v>
          </cell>
          <cell r="M15">
            <v>1137</v>
          </cell>
        </row>
        <row r="16">
          <cell r="A16" t="str">
            <v>0142-6001</v>
          </cell>
          <cell r="B16" t="str">
            <v>Applied Linguistics</v>
          </cell>
          <cell r="C16" t="str">
            <v>APPLIJ</v>
          </cell>
          <cell r="D16" t="str">
            <v>AQ1</v>
          </cell>
          <cell r="E16" t="str">
            <v>HUM</v>
          </cell>
          <cell r="F16">
            <v>25</v>
          </cell>
          <cell r="G16">
            <v>4</v>
          </cell>
          <cell r="H16">
            <v>146</v>
          </cell>
          <cell r="I16">
            <v>260</v>
          </cell>
          <cell r="J16">
            <v>139</v>
          </cell>
          <cell r="K16">
            <v>247</v>
          </cell>
          <cell r="L16">
            <v>132</v>
          </cell>
          <cell r="M16">
            <v>234</v>
          </cell>
        </row>
        <row r="17">
          <cell r="A17" t="str">
            <v>0004-8402</v>
          </cell>
          <cell r="B17" t="str">
            <v>Australasian Journal of Philosophy</v>
          </cell>
          <cell r="C17" t="str">
            <v>AJPHIL</v>
          </cell>
          <cell r="D17" t="str">
            <v>AH1</v>
          </cell>
          <cell r="E17" t="str">
            <v>HUM</v>
          </cell>
          <cell r="F17">
            <v>82</v>
          </cell>
          <cell r="G17">
            <v>4</v>
          </cell>
          <cell r="H17">
            <v>67</v>
          </cell>
          <cell r="I17">
            <v>105</v>
          </cell>
          <cell r="J17">
            <v>64</v>
          </cell>
          <cell r="K17">
            <v>100</v>
          </cell>
          <cell r="L17">
            <v>61</v>
          </cell>
          <cell r="M17">
            <v>95</v>
          </cell>
        </row>
        <row r="18">
          <cell r="A18" t="str">
            <v>1045-2249</v>
          </cell>
          <cell r="B18" t="str">
            <v>Behavioral Ecology</v>
          </cell>
          <cell r="C18" t="str">
            <v>BEHECO</v>
          </cell>
          <cell r="D18" t="str">
            <v>AR1</v>
          </cell>
          <cell r="E18" t="str">
            <v>BIOMED</v>
          </cell>
          <cell r="F18">
            <v>15</v>
          </cell>
          <cell r="G18">
            <v>6</v>
          </cell>
          <cell r="H18">
            <v>304</v>
          </cell>
          <cell r="I18">
            <v>484</v>
          </cell>
          <cell r="J18">
            <v>289</v>
          </cell>
          <cell r="K18">
            <v>460</v>
          </cell>
          <cell r="L18">
            <v>274</v>
          </cell>
          <cell r="M18">
            <v>436</v>
          </cell>
        </row>
        <row r="19">
          <cell r="A19" t="str">
            <v>1367-4803</v>
          </cell>
          <cell r="B19" t="str">
            <v>Bioinformatics</v>
          </cell>
          <cell r="C19" t="str">
            <v>CABIOS</v>
          </cell>
          <cell r="D19" t="str">
            <v>BC1</v>
          </cell>
          <cell r="E19" t="str">
            <v>BIOMED</v>
          </cell>
          <cell r="F19">
            <v>20</v>
          </cell>
          <cell r="G19">
            <v>18</v>
          </cell>
          <cell r="H19">
            <v>811</v>
          </cell>
          <cell r="I19">
            <v>1338</v>
          </cell>
          <cell r="J19">
            <v>770</v>
          </cell>
          <cell r="K19">
            <v>1271</v>
          </cell>
          <cell r="L19">
            <v>729</v>
          </cell>
          <cell r="M19">
            <v>1204</v>
          </cell>
        </row>
        <row r="20">
          <cell r="A20" t="str">
            <v>0006-3444</v>
          </cell>
          <cell r="B20" t="str">
            <v>Biometrika</v>
          </cell>
          <cell r="C20" t="str">
            <v>BIOMET</v>
          </cell>
          <cell r="D20" t="str">
            <v>AS1</v>
          </cell>
          <cell r="E20" t="str">
            <v>COMP/MATHS</v>
          </cell>
          <cell r="F20">
            <v>91</v>
          </cell>
          <cell r="G20">
            <v>4</v>
          </cell>
          <cell r="H20">
            <v>97</v>
          </cell>
          <cell r="I20">
            <v>166</v>
          </cell>
          <cell r="J20">
            <v>92</v>
          </cell>
          <cell r="K20">
            <v>158</v>
          </cell>
          <cell r="L20">
            <v>87</v>
          </cell>
          <cell r="M20">
            <v>150</v>
          </cell>
        </row>
        <row r="21">
          <cell r="A21" t="str">
            <v>1465-4644</v>
          </cell>
          <cell r="B21" t="str">
            <v>Biostatistics</v>
          </cell>
          <cell r="C21" t="str">
            <v>BIOSTS</v>
          </cell>
          <cell r="D21" t="str">
            <v>AT1</v>
          </cell>
          <cell r="E21" t="str">
            <v>BIOMED</v>
          </cell>
          <cell r="F21">
            <v>5</v>
          </cell>
          <cell r="G21">
            <v>4</v>
          </cell>
          <cell r="H21">
            <v>243</v>
          </cell>
          <cell r="I21">
            <v>365</v>
          </cell>
          <cell r="J21">
            <v>231</v>
          </cell>
          <cell r="K21">
            <v>347</v>
          </cell>
          <cell r="L21">
            <v>219</v>
          </cell>
          <cell r="M21">
            <v>329</v>
          </cell>
        </row>
        <row r="22">
          <cell r="A22" t="str">
            <v>0007-0912</v>
          </cell>
          <cell r="B22" t="str">
            <v>BJA: British Journal of Anaesthesia</v>
          </cell>
          <cell r="C22" t="str">
            <v>BJAINT</v>
          </cell>
          <cell r="D22" t="str">
            <v>AU1</v>
          </cell>
          <cell r="E22" t="str">
            <v>BIOMED</v>
          </cell>
          <cell r="F22" t="str">
            <v>92-93</v>
          </cell>
          <cell r="G22">
            <v>12</v>
          </cell>
          <cell r="H22">
            <v>311</v>
          </cell>
          <cell r="I22">
            <v>479</v>
          </cell>
          <cell r="J22">
            <v>295</v>
          </cell>
          <cell r="K22">
            <v>455</v>
          </cell>
          <cell r="L22">
            <v>279</v>
          </cell>
          <cell r="M22">
            <v>431</v>
          </cell>
        </row>
        <row r="23">
          <cell r="A23" t="str">
            <v>0006-8950</v>
          </cell>
          <cell r="B23" t="str">
            <v>Brain</v>
          </cell>
          <cell r="C23" t="str">
            <v>BRAINJ</v>
          </cell>
          <cell r="D23" t="str">
            <v>AX1</v>
          </cell>
          <cell r="E23" t="str">
            <v>BIOMED</v>
          </cell>
          <cell r="F23">
            <v>127</v>
          </cell>
          <cell r="G23">
            <v>12</v>
          </cell>
          <cell r="H23">
            <v>411</v>
          </cell>
          <cell r="I23">
            <v>653</v>
          </cell>
          <cell r="J23">
            <v>390</v>
          </cell>
          <cell r="K23">
            <v>620</v>
          </cell>
          <cell r="L23">
            <v>369</v>
          </cell>
          <cell r="M23">
            <v>587</v>
          </cell>
        </row>
        <row r="24">
          <cell r="A24" t="str">
            <v>1474-3310</v>
          </cell>
          <cell r="B24" t="str">
            <v>Brief Treatment and Crisis Intervention</v>
          </cell>
          <cell r="C24" t="str">
            <v>BTCINT</v>
          </cell>
          <cell r="D24" t="str">
            <v>BA1</v>
          </cell>
          <cell r="E24" t="str">
            <v>BIOMED</v>
          </cell>
          <cell r="F24">
            <v>4</v>
          </cell>
          <cell r="G24">
            <v>4</v>
          </cell>
          <cell r="H24">
            <v>176</v>
          </cell>
          <cell r="I24">
            <v>255</v>
          </cell>
          <cell r="J24">
            <v>167</v>
          </cell>
          <cell r="K24">
            <v>242</v>
          </cell>
          <cell r="L24">
            <v>158</v>
          </cell>
          <cell r="M24">
            <v>229</v>
          </cell>
        </row>
        <row r="25">
          <cell r="A25" t="str">
            <v>0007-0904</v>
          </cell>
          <cell r="B25" t="str">
            <v>The British Journal of Aesthetics</v>
          </cell>
          <cell r="C25" t="str">
            <v>AESTHJ</v>
          </cell>
          <cell r="D25" t="str">
            <v>AC1</v>
          </cell>
          <cell r="E25" t="str">
            <v>HUM</v>
          </cell>
          <cell r="F25">
            <v>44</v>
          </cell>
          <cell r="G25">
            <v>4</v>
          </cell>
          <cell r="H25">
            <v>112</v>
          </cell>
          <cell r="I25">
            <v>199</v>
          </cell>
          <cell r="J25">
            <v>106</v>
          </cell>
          <cell r="K25">
            <v>189</v>
          </cell>
          <cell r="L25">
            <v>100</v>
          </cell>
          <cell r="M25">
            <v>179</v>
          </cell>
        </row>
        <row r="26">
          <cell r="A26" t="str">
            <v>0007-0955</v>
          </cell>
          <cell r="B26" t="str">
            <v>The British Journal of Criminology</v>
          </cell>
          <cell r="C26" t="str">
            <v>CRIMIN</v>
          </cell>
          <cell r="D26" t="str">
            <v>BS1</v>
          </cell>
          <cell r="E26" t="str">
            <v>SOCSCI</v>
          </cell>
          <cell r="F26">
            <v>44</v>
          </cell>
          <cell r="G26">
            <v>6</v>
          </cell>
          <cell r="H26">
            <v>237</v>
          </cell>
          <cell r="I26">
            <v>379</v>
          </cell>
          <cell r="J26">
            <v>225</v>
          </cell>
          <cell r="K26">
            <v>360</v>
          </cell>
          <cell r="L26">
            <v>213</v>
          </cell>
          <cell r="M26">
            <v>341</v>
          </cell>
        </row>
        <row r="27">
          <cell r="A27" t="str">
            <v>0007-0882</v>
          </cell>
          <cell r="B27" t="str">
            <v>The British Journal for the Philosophy of Science</v>
          </cell>
          <cell r="C27" t="str">
            <v>PHISCI</v>
          </cell>
          <cell r="D27" t="str">
            <v>FZ1</v>
          </cell>
          <cell r="E27" t="str">
            <v>HUM</v>
          </cell>
          <cell r="F27">
            <v>55</v>
          </cell>
          <cell r="G27">
            <v>4</v>
          </cell>
          <cell r="H27">
            <v>83</v>
          </cell>
          <cell r="I27">
            <v>141</v>
          </cell>
          <cell r="J27">
            <v>79</v>
          </cell>
          <cell r="K27">
            <v>134</v>
          </cell>
          <cell r="L27">
            <v>75</v>
          </cell>
          <cell r="M27">
            <v>127</v>
          </cell>
        </row>
        <row r="28">
          <cell r="A28" t="str">
            <v>0045-3102</v>
          </cell>
          <cell r="B28" t="str">
            <v>The British Journal of Social Work</v>
          </cell>
          <cell r="C28" t="str">
            <v>SOCIAL</v>
          </cell>
          <cell r="D28" t="str">
            <v>GV1</v>
          </cell>
          <cell r="E28" t="str">
            <v>SOCSCI</v>
          </cell>
          <cell r="F28">
            <v>34</v>
          </cell>
          <cell r="G28">
            <v>8</v>
          </cell>
          <cell r="H28">
            <v>311</v>
          </cell>
          <cell r="I28">
            <v>505</v>
          </cell>
          <cell r="J28">
            <v>295</v>
          </cell>
          <cell r="K28">
            <v>480</v>
          </cell>
          <cell r="L28">
            <v>279</v>
          </cell>
          <cell r="M28">
            <v>455</v>
          </cell>
        </row>
        <row r="29">
          <cell r="A29" t="str">
            <v>0007-1420</v>
          </cell>
          <cell r="B29" t="str">
            <v>British Medical Bulletin</v>
          </cell>
          <cell r="C29" t="str">
            <v>BRIMED</v>
          </cell>
          <cell r="D29" t="str">
            <v>AZ1</v>
          </cell>
          <cell r="E29" t="str">
            <v>BIOMED</v>
          </cell>
          <cell r="F29" t="str">
            <v>69-72</v>
          </cell>
          <cell r="G29">
            <v>4</v>
          </cell>
          <cell r="H29">
            <v>211</v>
          </cell>
          <cell r="I29">
            <v>358</v>
          </cell>
          <cell r="J29">
            <v>200</v>
          </cell>
          <cell r="K29">
            <v>340</v>
          </cell>
          <cell r="L29">
            <v>189</v>
          </cell>
          <cell r="M29">
            <v>322</v>
          </cell>
        </row>
        <row r="30">
          <cell r="A30" t="str">
            <v>1363-0601</v>
          </cell>
          <cell r="B30" t="str">
            <v>BWP Update</v>
          </cell>
          <cell r="C30" t="str">
            <v>BWPJNL</v>
          </cell>
          <cell r="D30" t="str">
            <v>BB1</v>
          </cell>
          <cell r="E30" t="str">
            <v>BIOMED</v>
          </cell>
          <cell r="F30">
            <v>6</v>
          </cell>
          <cell r="G30">
            <v>3</v>
          </cell>
          <cell r="H30">
            <v>116</v>
          </cell>
          <cell r="I30">
            <v>200</v>
          </cell>
          <cell r="J30">
            <v>110</v>
          </cell>
          <cell r="K30">
            <v>190</v>
          </cell>
          <cell r="L30">
            <v>104</v>
          </cell>
          <cell r="M30">
            <v>180</v>
          </cell>
        </row>
        <row r="31">
          <cell r="A31" t="str">
            <v>0309-166X</v>
          </cell>
          <cell r="B31" t="str">
            <v>Cambridge Journal of Economics</v>
          </cell>
          <cell r="C31" t="str">
            <v>CAMECO</v>
          </cell>
          <cell r="D31" t="str">
            <v>BD1</v>
          </cell>
          <cell r="E31" t="str">
            <v>SOCSCI</v>
          </cell>
          <cell r="F31">
            <v>28</v>
          </cell>
          <cell r="G31">
            <v>6</v>
          </cell>
          <cell r="H31">
            <v>242</v>
          </cell>
          <cell r="I31">
            <v>400</v>
          </cell>
          <cell r="J31">
            <v>230</v>
          </cell>
          <cell r="K31">
            <v>380</v>
          </cell>
          <cell r="L31">
            <v>218</v>
          </cell>
          <cell r="M31">
            <v>360</v>
          </cell>
        </row>
        <row r="32">
          <cell r="A32" t="str">
            <v>0008-199X</v>
          </cell>
          <cell r="B32" t="str">
            <v>The Cambridge Quarterly</v>
          </cell>
          <cell r="C32" t="str">
            <v>CAMQUJ</v>
          </cell>
          <cell r="D32" t="str">
            <v>BE1</v>
          </cell>
          <cell r="E32" t="str">
            <v>HUM</v>
          </cell>
          <cell r="F32">
            <v>33</v>
          </cell>
          <cell r="G32">
            <v>4</v>
          </cell>
          <cell r="H32">
            <v>116</v>
          </cell>
          <cell r="I32">
            <v>203</v>
          </cell>
          <cell r="J32">
            <v>110</v>
          </cell>
          <cell r="K32">
            <v>193</v>
          </cell>
          <cell r="L32">
            <v>104</v>
          </cell>
          <cell r="M32">
            <v>183</v>
          </cell>
        </row>
        <row r="33">
          <cell r="A33" t="str">
            <v>0143-3334</v>
          </cell>
          <cell r="B33" t="str">
            <v>Carcinogenesis</v>
          </cell>
          <cell r="C33" t="str">
            <v>CARCIN</v>
          </cell>
          <cell r="D33" t="str">
            <v>BF1</v>
          </cell>
          <cell r="E33" t="str">
            <v>BIOMED</v>
          </cell>
          <cell r="F33">
            <v>25</v>
          </cell>
          <cell r="G33">
            <v>12</v>
          </cell>
          <cell r="H33">
            <v>795</v>
          </cell>
          <cell r="I33">
            <v>1289</v>
          </cell>
          <cell r="J33">
            <v>755</v>
          </cell>
          <cell r="K33">
            <v>1225</v>
          </cell>
          <cell r="L33">
            <v>715</v>
          </cell>
          <cell r="M33">
            <v>1161</v>
          </cell>
        </row>
        <row r="34">
          <cell r="A34" t="str">
            <v>1047-3211</v>
          </cell>
          <cell r="B34" t="str">
            <v>Cerebral Cortex</v>
          </cell>
          <cell r="C34" t="str">
            <v>CERCOR</v>
          </cell>
          <cell r="D34" t="str">
            <v>BH1</v>
          </cell>
          <cell r="E34" t="str">
            <v>BIOMED</v>
          </cell>
          <cell r="F34">
            <v>14</v>
          </cell>
          <cell r="G34">
            <v>12</v>
          </cell>
          <cell r="H34">
            <v>563</v>
          </cell>
          <cell r="I34">
            <v>916</v>
          </cell>
          <cell r="J34">
            <v>535</v>
          </cell>
          <cell r="K34">
            <v>870</v>
          </cell>
          <cell r="L34">
            <v>507</v>
          </cell>
          <cell r="M34">
            <v>824</v>
          </cell>
        </row>
        <row r="35">
          <cell r="A35" t="str">
            <v>0379-864X</v>
          </cell>
          <cell r="B35" t="str">
            <v>Chemical Senses</v>
          </cell>
          <cell r="C35" t="str">
            <v>CHEMSE</v>
          </cell>
          <cell r="D35" t="str">
            <v>BI1</v>
          </cell>
          <cell r="E35" t="str">
            <v>BIOMED</v>
          </cell>
          <cell r="F35">
            <v>29</v>
          </cell>
          <cell r="G35">
            <v>9</v>
          </cell>
          <cell r="H35">
            <v>495</v>
          </cell>
          <cell r="I35">
            <v>813</v>
          </cell>
          <cell r="J35">
            <v>470</v>
          </cell>
          <cell r="K35">
            <v>772</v>
          </cell>
          <cell r="L35">
            <v>445</v>
          </cell>
          <cell r="M35">
            <v>731</v>
          </cell>
        </row>
        <row r="36">
          <cell r="A36" t="str">
            <v>0969-5893</v>
          </cell>
          <cell r="B36" t="str">
            <v>Clinical Psychology: Science and Practice</v>
          </cell>
          <cell r="C36" t="str">
            <v>CLIPSY</v>
          </cell>
          <cell r="D36" t="str">
            <v>BK1</v>
          </cell>
          <cell r="E36" t="str">
            <v>BIOMED</v>
          </cell>
          <cell r="F36">
            <v>11</v>
          </cell>
          <cell r="G36">
            <v>4</v>
          </cell>
          <cell r="H36">
            <v>218</v>
          </cell>
          <cell r="I36">
            <v>347</v>
          </cell>
          <cell r="J36">
            <v>207</v>
          </cell>
          <cell r="K36">
            <v>330</v>
          </cell>
          <cell r="L36">
            <v>196</v>
          </cell>
          <cell r="M36">
            <v>313</v>
          </cell>
        </row>
        <row r="37">
          <cell r="A37" t="str">
            <v>1050-3293</v>
          </cell>
          <cell r="B37" t="str">
            <v>Communication Theory</v>
          </cell>
          <cell r="C37" t="str">
            <v>COMTHE</v>
          </cell>
          <cell r="D37" t="str">
            <v>BP1</v>
          </cell>
          <cell r="E37" t="str">
            <v>SOCSCI</v>
          </cell>
          <cell r="F37">
            <v>14</v>
          </cell>
          <cell r="G37">
            <v>4</v>
          </cell>
          <cell r="H37">
            <v>126</v>
          </cell>
          <cell r="I37">
            <v>181</v>
          </cell>
          <cell r="J37">
            <v>120</v>
          </cell>
          <cell r="K37">
            <v>172</v>
          </cell>
          <cell r="L37">
            <v>114</v>
          </cell>
          <cell r="M37">
            <v>163</v>
          </cell>
        </row>
        <row r="38">
          <cell r="A38" t="str">
            <v>0010-3802</v>
          </cell>
          <cell r="B38" t="str">
            <v>Community Development Journal</v>
          </cell>
          <cell r="C38" t="str">
            <v>CDJ..J</v>
          </cell>
          <cell r="D38" t="str">
            <v>BG1</v>
          </cell>
          <cell r="E38" t="str">
            <v>SOCSCI</v>
          </cell>
          <cell r="F38">
            <v>39</v>
          </cell>
          <cell r="G38">
            <v>4</v>
          </cell>
          <cell r="H38">
            <v>118</v>
          </cell>
          <cell r="I38">
            <v>195</v>
          </cell>
          <cell r="J38">
            <v>112</v>
          </cell>
          <cell r="K38">
            <v>185</v>
          </cell>
          <cell r="L38">
            <v>106</v>
          </cell>
          <cell r="M38">
            <v>175</v>
          </cell>
        </row>
        <row r="39">
          <cell r="A39" t="str">
            <v>0010-4531</v>
          </cell>
          <cell r="B39" t="str">
            <v>The Computer Bulletin</v>
          </cell>
          <cell r="C39" t="str">
            <v>COMBUL</v>
          </cell>
          <cell r="D39" t="str">
            <v>BN1</v>
          </cell>
          <cell r="E39" t="str">
            <v>COMP/MATHS</v>
          </cell>
          <cell r="F39">
            <v>46</v>
          </cell>
          <cell r="G39">
            <v>6</v>
          </cell>
          <cell r="H39">
            <v>102</v>
          </cell>
          <cell r="I39">
            <v>169</v>
          </cell>
          <cell r="J39">
            <v>97</v>
          </cell>
          <cell r="K39">
            <v>161</v>
          </cell>
          <cell r="L39">
            <v>92</v>
          </cell>
          <cell r="M39">
            <v>153</v>
          </cell>
        </row>
        <row r="40">
          <cell r="A40" t="str">
            <v>0010-4620</v>
          </cell>
          <cell r="B40" t="str">
            <v>The Computer Journal</v>
          </cell>
          <cell r="C40" t="str">
            <v>COMJNL</v>
          </cell>
          <cell r="D40" t="str">
            <v>BO1</v>
          </cell>
          <cell r="E40" t="str">
            <v>COMP/MATHS</v>
          </cell>
          <cell r="F40">
            <v>47</v>
          </cell>
          <cell r="G40">
            <v>6</v>
          </cell>
          <cell r="H40">
            <v>542</v>
          </cell>
          <cell r="I40">
            <v>921</v>
          </cell>
          <cell r="J40">
            <v>515</v>
          </cell>
          <cell r="K40">
            <v>875</v>
          </cell>
          <cell r="L40">
            <v>488</v>
          </cell>
          <cell r="M40">
            <v>829</v>
          </cell>
        </row>
        <row r="41">
          <cell r="A41" t="str">
            <v>1074-3529</v>
          </cell>
          <cell r="B41" t="str">
            <v>Contemporary Economic Policy</v>
          </cell>
          <cell r="C41" t="str">
            <v>CONECO</v>
          </cell>
          <cell r="D41" t="str">
            <v>BQ1</v>
          </cell>
          <cell r="E41" t="str">
            <v>SOCSCI</v>
          </cell>
          <cell r="F41">
            <v>22</v>
          </cell>
          <cell r="G41">
            <v>4</v>
          </cell>
          <cell r="H41">
            <v>143</v>
          </cell>
          <cell r="I41">
            <v>217</v>
          </cell>
          <cell r="J41">
            <v>136</v>
          </cell>
          <cell r="K41">
            <v>206</v>
          </cell>
          <cell r="L41">
            <v>129</v>
          </cell>
          <cell r="M41">
            <v>195</v>
          </cell>
        </row>
        <row r="42">
          <cell r="A42" t="str">
            <v>0277-5921</v>
          </cell>
          <cell r="B42" t="str">
            <v>Contributions to Political Economy</v>
          </cell>
          <cell r="C42" t="str">
            <v>CONPEC</v>
          </cell>
          <cell r="D42" t="str">
            <v>BR1</v>
          </cell>
          <cell r="E42" t="str">
            <v>SOCSCI</v>
          </cell>
          <cell r="F42">
            <v>23</v>
          </cell>
          <cell r="G42">
            <v>1</v>
          </cell>
          <cell r="H42">
            <v>47</v>
          </cell>
          <cell r="I42">
            <v>80</v>
          </cell>
          <cell r="J42">
            <v>45</v>
          </cell>
          <cell r="K42">
            <v>76</v>
          </cell>
          <cell r="L42">
            <v>43</v>
          </cell>
          <cell r="M42">
            <v>72</v>
          </cell>
        </row>
        <row r="43">
          <cell r="A43" t="str">
            <v>0306-1078</v>
          </cell>
          <cell r="B43" t="str">
            <v>Early Music</v>
          </cell>
          <cell r="C43" t="str">
            <v>EARLYJ</v>
          </cell>
          <cell r="D43" t="str">
            <v>BW1</v>
          </cell>
          <cell r="F43">
            <v>32</v>
          </cell>
          <cell r="G43">
            <v>4</v>
          </cell>
          <cell r="H43">
            <v>123</v>
          </cell>
          <cell r="I43">
            <v>208</v>
          </cell>
          <cell r="J43">
            <v>117</v>
          </cell>
          <cell r="K43">
            <v>198</v>
          </cell>
          <cell r="L43">
            <v>111</v>
          </cell>
          <cell r="M43">
            <v>188</v>
          </cell>
        </row>
        <row r="44">
          <cell r="A44" t="str">
            <v>0951-0893</v>
          </cell>
          <cell r="B44" t="str">
            <v>ELT Journal</v>
          </cell>
          <cell r="C44" t="str">
            <v>ELTJ.J</v>
          </cell>
          <cell r="D44" t="str">
            <v>CB1</v>
          </cell>
          <cell r="E44" t="str">
            <v>HUM</v>
          </cell>
          <cell r="F44">
            <v>58</v>
          </cell>
          <cell r="G44">
            <v>4</v>
          </cell>
          <cell r="H44">
            <v>92</v>
          </cell>
          <cell r="I44">
            <v>157</v>
          </cell>
          <cell r="J44">
            <v>87</v>
          </cell>
          <cell r="K44">
            <v>149</v>
          </cell>
          <cell r="L44">
            <v>82</v>
          </cell>
          <cell r="M44">
            <v>141</v>
          </cell>
        </row>
        <row r="45">
          <cell r="A45" t="str">
            <v>0095-2583</v>
          </cell>
          <cell r="B45" t="str">
            <v>Economic Inquiry</v>
          </cell>
          <cell r="C45" t="str">
            <v>ECOINQ</v>
          </cell>
          <cell r="D45" t="str">
            <v>BX1</v>
          </cell>
          <cell r="E45" t="str">
            <v>SOCSCI</v>
          </cell>
          <cell r="F45">
            <v>42</v>
          </cell>
          <cell r="G45">
            <v>4</v>
          </cell>
          <cell r="H45">
            <v>178</v>
          </cell>
          <cell r="I45">
            <v>272</v>
          </cell>
          <cell r="J45">
            <v>169</v>
          </cell>
          <cell r="K45">
            <v>258</v>
          </cell>
          <cell r="L45">
            <v>160</v>
          </cell>
          <cell r="M45">
            <v>244</v>
          </cell>
        </row>
        <row r="46">
          <cell r="A46" t="str">
            <v>0013-8266</v>
          </cell>
          <cell r="B46" t="str">
            <v>The English Historical Review</v>
          </cell>
          <cell r="C46" t="str">
            <v>ENGHIS</v>
          </cell>
          <cell r="D46" t="str">
            <v>CE1</v>
          </cell>
          <cell r="E46" t="str">
            <v>HUM</v>
          </cell>
          <cell r="F46">
            <v>119</v>
          </cell>
          <cell r="G46">
            <v>5</v>
          </cell>
          <cell r="H46">
            <v>158</v>
          </cell>
          <cell r="I46">
            <v>297</v>
          </cell>
          <cell r="J46">
            <v>150</v>
          </cell>
          <cell r="K46">
            <v>282</v>
          </cell>
          <cell r="L46">
            <v>142</v>
          </cell>
          <cell r="M46">
            <v>267</v>
          </cell>
        </row>
        <row r="47">
          <cell r="A47" t="str">
            <v>1467-2227</v>
          </cell>
          <cell r="B47" t="str">
            <v>Enterprise &amp; Society: The International Journal of Business History</v>
          </cell>
          <cell r="C47" t="str">
            <v>ENTSOC</v>
          </cell>
          <cell r="D47" t="str">
            <v>CF1</v>
          </cell>
          <cell r="E47" t="str">
            <v>SOCSCI</v>
          </cell>
          <cell r="F47">
            <v>5</v>
          </cell>
          <cell r="G47">
            <v>4</v>
          </cell>
          <cell r="H47">
            <v>102</v>
          </cell>
          <cell r="I47">
            <v>147</v>
          </cell>
          <cell r="J47">
            <v>97</v>
          </cell>
          <cell r="K47">
            <v>140</v>
          </cell>
          <cell r="L47">
            <v>92</v>
          </cell>
          <cell r="M47">
            <v>133</v>
          </cell>
        </row>
        <row r="48">
          <cell r="A48" t="str">
            <v>0014-0856</v>
          </cell>
          <cell r="B48" t="str">
            <v>Essays in Criticism</v>
          </cell>
          <cell r="C48" t="str">
            <v>ESCRIT</v>
          </cell>
          <cell r="D48" t="str">
            <v>CJ1</v>
          </cell>
          <cell r="E48" t="str">
            <v>HUM</v>
          </cell>
          <cell r="F48">
            <v>54</v>
          </cell>
          <cell r="G48">
            <v>4</v>
          </cell>
          <cell r="H48">
            <v>103</v>
          </cell>
          <cell r="I48">
            <v>182</v>
          </cell>
          <cell r="J48">
            <v>98</v>
          </cell>
          <cell r="K48">
            <v>173</v>
          </cell>
          <cell r="L48">
            <v>93</v>
          </cell>
          <cell r="M48">
            <v>164</v>
          </cell>
        </row>
        <row r="49">
          <cell r="A49" t="str">
            <v>0938-5428</v>
          </cell>
          <cell r="B49" t="str">
            <v>European Journal of International Law</v>
          </cell>
          <cell r="C49" t="str">
            <v>EJILAW</v>
          </cell>
          <cell r="D49" t="str">
            <v>CA1</v>
          </cell>
          <cell r="E49" t="str">
            <v>LAW</v>
          </cell>
          <cell r="F49">
            <v>15</v>
          </cell>
          <cell r="G49">
            <v>5</v>
          </cell>
          <cell r="H49">
            <v>136</v>
          </cell>
          <cell r="I49">
            <v>246</v>
          </cell>
          <cell r="J49">
            <v>129</v>
          </cell>
          <cell r="K49">
            <v>234</v>
          </cell>
          <cell r="L49">
            <v>122</v>
          </cell>
          <cell r="M49">
            <v>222</v>
          </cell>
        </row>
        <row r="50">
          <cell r="A50" t="str">
            <v>0141-5387</v>
          </cell>
          <cell r="B50" t="str">
            <v>The European Journal of Orthodontics</v>
          </cell>
          <cell r="C50" t="str">
            <v>EORTHO</v>
          </cell>
          <cell r="D50" t="str">
            <v>CI1</v>
          </cell>
          <cell r="E50" t="str">
            <v>BIOMED</v>
          </cell>
          <cell r="F50">
            <v>26</v>
          </cell>
          <cell r="G50">
            <v>6</v>
          </cell>
          <cell r="H50">
            <v>233</v>
          </cell>
          <cell r="I50">
            <v>393</v>
          </cell>
          <cell r="J50">
            <v>221</v>
          </cell>
          <cell r="K50">
            <v>373</v>
          </cell>
          <cell r="L50">
            <v>209</v>
          </cell>
          <cell r="M50">
            <v>353</v>
          </cell>
        </row>
        <row r="51">
          <cell r="A51" t="str">
            <v>1101-1262</v>
          </cell>
          <cell r="B51" t="str">
            <v>The European Journal of Public Health</v>
          </cell>
          <cell r="C51" t="str">
            <v>EURPUB</v>
          </cell>
          <cell r="D51" t="str">
            <v>CK1</v>
          </cell>
          <cell r="E51" t="str">
            <v>BIOMED</v>
          </cell>
          <cell r="F51">
            <v>14</v>
          </cell>
          <cell r="G51">
            <v>4</v>
          </cell>
          <cell r="H51">
            <v>182</v>
          </cell>
          <cell r="I51">
            <v>299</v>
          </cell>
          <cell r="J51">
            <v>173</v>
          </cell>
          <cell r="K51">
            <v>284</v>
          </cell>
          <cell r="L51">
            <v>164</v>
          </cell>
          <cell r="M51">
            <v>269</v>
          </cell>
        </row>
        <row r="52">
          <cell r="A52" t="str">
            <v>0165-1587</v>
          </cell>
          <cell r="B52" t="str">
            <v>European Review of Agricultural Economics</v>
          </cell>
          <cell r="C52" t="str">
            <v>EURRAG</v>
          </cell>
          <cell r="D52" t="str">
            <v>CL1</v>
          </cell>
          <cell r="E52" t="str">
            <v>SOCSCI</v>
          </cell>
          <cell r="F52">
            <v>31</v>
          </cell>
          <cell r="G52">
            <v>4</v>
          </cell>
          <cell r="H52">
            <v>200</v>
          </cell>
          <cell r="I52">
            <v>326</v>
          </cell>
          <cell r="J52">
            <v>190</v>
          </cell>
          <cell r="K52">
            <v>310</v>
          </cell>
          <cell r="L52">
            <v>180</v>
          </cell>
          <cell r="M52">
            <v>294</v>
          </cell>
        </row>
        <row r="53">
          <cell r="A53" t="str">
            <v>0266-7215</v>
          </cell>
          <cell r="B53" t="str">
            <v>European Sociological Review</v>
          </cell>
          <cell r="C53" t="str">
            <v>EURSOJ</v>
          </cell>
          <cell r="D53" t="str">
            <v>CM1</v>
          </cell>
          <cell r="E53" t="str">
            <v>SOCSCI</v>
          </cell>
          <cell r="F53">
            <v>20</v>
          </cell>
          <cell r="G53">
            <v>5</v>
          </cell>
          <cell r="H53">
            <v>200</v>
          </cell>
          <cell r="I53">
            <v>337</v>
          </cell>
          <cell r="J53">
            <v>190</v>
          </cell>
          <cell r="K53">
            <v>320</v>
          </cell>
          <cell r="L53">
            <v>180</v>
          </cell>
          <cell r="M53">
            <v>303</v>
          </cell>
        </row>
        <row r="54">
          <cell r="A54" t="str">
            <v>0263-2136</v>
          </cell>
          <cell r="B54" t="str">
            <v>Family Practice</v>
          </cell>
          <cell r="C54" t="str">
            <v>FAMPRJ</v>
          </cell>
          <cell r="D54" t="str">
            <v>CP1</v>
          </cell>
          <cell r="E54" t="str">
            <v>BIOMED</v>
          </cell>
          <cell r="F54">
            <v>21</v>
          </cell>
          <cell r="G54">
            <v>6</v>
          </cell>
          <cell r="H54">
            <v>246</v>
          </cell>
          <cell r="I54">
            <v>431</v>
          </cell>
          <cell r="J54">
            <v>234</v>
          </cell>
          <cell r="K54">
            <v>409</v>
          </cell>
          <cell r="L54">
            <v>222</v>
          </cell>
          <cell r="M54">
            <v>387</v>
          </cell>
        </row>
        <row r="55">
          <cell r="A55" t="str">
            <v>0015-752X</v>
          </cell>
          <cell r="B55" t="str">
            <v>Forestry</v>
          </cell>
          <cell r="C55" t="str">
            <v>FORESJ</v>
          </cell>
          <cell r="D55" t="str">
            <v>CQ1</v>
          </cell>
          <cell r="E55" t="str">
            <v>BIOMED</v>
          </cell>
          <cell r="F55">
            <v>77</v>
          </cell>
          <cell r="G55">
            <v>5</v>
          </cell>
          <cell r="H55">
            <v>265</v>
          </cell>
          <cell r="I55">
            <v>449</v>
          </cell>
          <cell r="J55">
            <v>252</v>
          </cell>
          <cell r="K55">
            <v>427</v>
          </cell>
          <cell r="L55">
            <v>239</v>
          </cell>
          <cell r="M55">
            <v>405</v>
          </cell>
        </row>
        <row r="56">
          <cell r="A56" t="str">
            <v>0015-8518</v>
          </cell>
          <cell r="B56" t="str">
            <v>Forum for Modern Language Studies</v>
          </cell>
          <cell r="C56" t="str">
            <v>FORMOD</v>
          </cell>
          <cell r="D56" t="str">
            <v>CR1</v>
          </cell>
          <cell r="E56" t="str">
            <v>HUM</v>
          </cell>
          <cell r="F56">
            <v>40</v>
          </cell>
          <cell r="G56">
            <v>4</v>
          </cell>
          <cell r="H56">
            <v>123</v>
          </cell>
          <cell r="I56">
            <v>203</v>
          </cell>
          <cell r="J56">
            <v>117</v>
          </cell>
          <cell r="K56">
            <v>193</v>
          </cell>
          <cell r="L56">
            <v>111</v>
          </cell>
          <cell r="M56">
            <v>183</v>
          </cell>
        </row>
        <row r="57">
          <cell r="A57" t="str">
            <v>0269-1191</v>
          </cell>
          <cell r="B57" t="str">
            <v>French History</v>
          </cell>
          <cell r="C57" t="str">
            <v>FRENCH</v>
          </cell>
          <cell r="D57" t="str">
            <v>CT1</v>
          </cell>
          <cell r="E57" t="str">
            <v>HUM</v>
          </cell>
          <cell r="F57">
            <v>18</v>
          </cell>
          <cell r="G57">
            <v>4</v>
          </cell>
          <cell r="H57">
            <v>128</v>
          </cell>
          <cell r="I57">
            <v>217</v>
          </cell>
          <cell r="J57">
            <v>122</v>
          </cell>
          <cell r="K57">
            <v>206</v>
          </cell>
          <cell r="L57">
            <v>116</v>
          </cell>
          <cell r="M57">
            <v>195</v>
          </cell>
        </row>
        <row r="58">
          <cell r="A58" t="str">
            <v>0016-1128</v>
          </cell>
          <cell r="B58" t="str">
            <v>French Studies</v>
          </cell>
          <cell r="C58" t="str">
            <v>FRESTU</v>
          </cell>
          <cell r="D58" t="str">
            <v>CU1</v>
          </cell>
          <cell r="E58" t="str">
            <v>HUM</v>
          </cell>
          <cell r="F58">
            <v>58</v>
          </cell>
          <cell r="G58">
            <v>4</v>
          </cell>
          <cell r="H58">
            <v>104</v>
          </cell>
          <cell r="I58">
            <v>177</v>
          </cell>
          <cell r="J58">
            <v>99</v>
          </cell>
          <cell r="K58">
            <v>168</v>
          </cell>
          <cell r="L58">
            <v>94</v>
          </cell>
          <cell r="M58">
            <v>159</v>
          </cell>
        </row>
        <row r="59">
          <cell r="A59" t="str">
            <v>0959-6658</v>
          </cell>
          <cell r="B59" t="str">
            <v>Glycobiology</v>
          </cell>
          <cell r="C59" t="str">
            <v>GLYCOB</v>
          </cell>
          <cell r="D59" t="str">
            <v>CV1</v>
          </cell>
          <cell r="E59" t="str">
            <v>BIOMED</v>
          </cell>
          <cell r="F59">
            <v>14</v>
          </cell>
          <cell r="G59">
            <v>12</v>
          </cell>
          <cell r="H59">
            <v>620</v>
          </cell>
          <cell r="I59">
            <v>984</v>
          </cell>
          <cell r="J59">
            <v>589</v>
          </cell>
          <cell r="K59">
            <v>935</v>
          </cell>
          <cell r="L59">
            <v>558</v>
          </cell>
          <cell r="M59">
            <v>886</v>
          </cell>
        </row>
        <row r="60">
          <cell r="A60" t="str">
            <v>0268-1153</v>
          </cell>
          <cell r="B60" t="str">
            <v>Health Education Research</v>
          </cell>
          <cell r="C60" t="str">
            <v>HEALED</v>
          </cell>
          <cell r="D60" t="str">
            <v>CY1</v>
          </cell>
          <cell r="E60" t="str">
            <v>BIOMED</v>
          </cell>
          <cell r="F60">
            <v>19</v>
          </cell>
          <cell r="G60">
            <v>6</v>
          </cell>
          <cell r="H60">
            <v>255</v>
          </cell>
          <cell r="I60">
            <v>395</v>
          </cell>
          <cell r="J60">
            <v>242</v>
          </cell>
          <cell r="K60">
            <v>375</v>
          </cell>
          <cell r="L60">
            <v>229</v>
          </cell>
          <cell r="M60">
            <v>355</v>
          </cell>
        </row>
        <row r="61">
          <cell r="A61" t="str">
            <v>0268-1080</v>
          </cell>
          <cell r="B61" t="str">
            <v>Health Policy and Planning</v>
          </cell>
          <cell r="C61" t="str">
            <v>HEAPOL</v>
          </cell>
          <cell r="D61" t="str">
            <v>CZ1</v>
          </cell>
          <cell r="E61" t="str">
            <v>BIOMED</v>
          </cell>
          <cell r="F61">
            <v>19</v>
          </cell>
          <cell r="G61">
            <v>6</v>
          </cell>
          <cell r="H61">
            <v>216</v>
          </cell>
          <cell r="I61">
            <v>379</v>
          </cell>
          <cell r="J61">
            <v>205</v>
          </cell>
          <cell r="K61">
            <v>360</v>
          </cell>
          <cell r="L61">
            <v>194</v>
          </cell>
          <cell r="M61">
            <v>341</v>
          </cell>
        </row>
        <row r="62">
          <cell r="A62" t="str">
            <v>0957-4824</v>
          </cell>
          <cell r="B62" t="str">
            <v>Health Promotion International</v>
          </cell>
          <cell r="C62" t="str">
            <v>HEAPRO</v>
          </cell>
          <cell r="D62" t="str">
            <v>DA1</v>
          </cell>
          <cell r="E62" t="str">
            <v>BIOMED</v>
          </cell>
          <cell r="F62">
            <v>19</v>
          </cell>
          <cell r="G62">
            <v>4</v>
          </cell>
          <cell r="H62">
            <v>236</v>
          </cell>
          <cell r="I62">
            <v>396</v>
          </cell>
          <cell r="J62">
            <v>224</v>
          </cell>
          <cell r="K62">
            <v>376</v>
          </cell>
          <cell r="L62">
            <v>212</v>
          </cell>
          <cell r="M62">
            <v>356</v>
          </cell>
        </row>
        <row r="63">
          <cell r="A63" t="str">
            <v>1363-3554</v>
          </cell>
          <cell r="B63" t="str">
            <v>History Workshop Journal</v>
          </cell>
          <cell r="C63" t="str">
            <v>HIWORK</v>
          </cell>
          <cell r="D63" t="str">
            <v>DC1</v>
          </cell>
          <cell r="E63" t="str">
            <v>HUM</v>
          </cell>
          <cell r="F63" t="str">
            <v>57-58</v>
          </cell>
          <cell r="G63">
            <v>2</v>
          </cell>
          <cell r="H63">
            <v>76</v>
          </cell>
          <cell r="I63">
            <v>127</v>
          </cell>
          <cell r="J63">
            <v>72</v>
          </cell>
          <cell r="K63">
            <v>121</v>
          </cell>
          <cell r="L63">
            <v>68</v>
          </cell>
          <cell r="M63">
            <v>115</v>
          </cell>
        </row>
        <row r="64">
          <cell r="A64" t="str">
            <v>8756-6583</v>
          </cell>
          <cell r="B64" t="str">
            <v>Holocaust and Genocide Studies</v>
          </cell>
          <cell r="C64" t="str">
            <v>HOLGEN</v>
          </cell>
          <cell r="D64" t="str">
            <v>DE1</v>
          </cell>
          <cell r="E64" t="str">
            <v>HUM</v>
          </cell>
          <cell r="F64">
            <v>18</v>
          </cell>
          <cell r="G64">
            <v>3</v>
          </cell>
          <cell r="H64">
            <v>115</v>
          </cell>
          <cell r="I64">
            <v>172</v>
          </cell>
          <cell r="J64">
            <v>109</v>
          </cell>
          <cell r="K64">
            <v>163</v>
          </cell>
          <cell r="L64">
            <v>103</v>
          </cell>
          <cell r="M64">
            <v>154</v>
          </cell>
        </row>
        <row r="65">
          <cell r="A65" t="str">
            <v>0360-3989</v>
          </cell>
          <cell r="B65" t="str">
            <v>Human Communication Research</v>
          </cell>
          <cell r="C65" t="str">
            <v>HUMCOM</v>
          </cell>
          <cell r="D65" t="str">
            <v>DG1</v>
          </cell>
          <cell r="E65" t="str">
            <v>SOCSCI</v>
          </cell>
          <cell r="F65">
            <v>30</v>
          </cell>
          <cell r="G65">
            <v>4</v>
          </cell>
          <cell r="H65">
            <v>199</v>
          </cell>
          <cell r="I65">
            <v>309</v>
          </cell>
          <cell r="J65">
            <v>189</v>
          </cell>
          <cell r="K65">
            <v>294</v>
          </cell>
          <cell r="L65">
            <v>179</v>
          </cell>
          <cell r="M65">
            <v>279</v>
          </cell>
        </row>
        <row r="66">
          <cell r="A66" t="str">
            <v>0964-6906</v>
          </cell>
          <cell r="B66" t="str">
            <v>Human Molecular Genetics</v>
          </cell>
          <cell r="C66" t="str">
            <v>HMG..J</v>
          </cell>
          <cell r="D66" t="str">
            <v>DD1</v>
          </cell>
          <cell r="E66" t="str">
            <v>BIOMED</v>
          </cell>
          <cell r="F66">
            <v>13</v>
          </cell>
          <cell r="G66">
            <v>26</v>
          </cell>
          <cell r="H66">
            <v>1065</v>
          </cell>
          <cell r="I66">
            <v>1847</v>
          </cell>
          <cell r="J66">
            <v>1012</v>
          </cell>
          <cell r="K66">
            <v>1755</v>
          </cell>
          <cell r="L66">
            <v>959</v>
          </cell>
          <cell r="M66">
            <v>1663</v>
          </cell>
        </row>
        <row r="67">
          <cell r="A67" t="str">
            <v>0268-1161</v>
          </cell>
          <cell r="B67" t="str">
            <v>Human Reproduction</v>
          </cell>
          <cell r="C67" t="str">
            <v>HUMREP</v>
          </cell>
          <cell r="D67" t="str">
            <v>DF1</v>
          </cell>
          <cell r="E67" t="str">
            <v>BIOMED</v>
          </cell>
          <cell r="F67">
            <v>19</v>
          </cell>
          <cell r="G67">
            <v>12</v>
          </cell>
          <cell r="H67">
            <v>737</v>
          </cell>
          <cell r="I67">
            <v>1353</v>
          </cell>
          <cell r="J67">
            <v>700</v>
          </cell>
          <cell r="K67">
            <v>1285</v>
          </cell>
          <cell r="L67">
            <v>663</v>
          </cell>
          <cell r="M67">
            <v>1217</v>
          </cell>
        </row>
        <row r="68">
          <cell r="A68" t="str">
            <v>1355-4786</v>
          </cell>
          <cell r="B68" t="str">
            <v>Human Reproduction Update</v>
          </cell>
          <cell r="C68" t="str">
            <v>HUMUPD</v>
          </cell>
          <cell r="D68" t="str">
            <v>DH1</v>
          </cell>
          <cell r="E68" t="str">
            <v>BIOMED</v>
          </cell>
          <cell r="F68">
            <v>10</v>
          </cell>
          <cell r="G68">
            <v>6</v>
          </cell>
          <cell r="H68">
            <v>532</v>
          </cell>
          <cell r="I68">
            <v>974</v>
          </cell>
          <cell r="J68">
            <v>505</v>
          </cell>
          <cell r="K68">
            <v>925</v>
          </cell>
          <cell r="L68">
            <v>478</v>
          </cell>
          <cell r="M68">
            <v>876</v>
          </cell>
        </row>
        <row r="69">
          <cell r="A69" t="str">
            <v>0272-4960</v>
          </cell>
          <cell r="B69" t="str">
            <v>IMA Journal of Applied Mathematics</v>
          </cell>
          <cell r="C69" t="str">
            <v>IMAMAT</v>
          </cell>
          <cell r="D69" t="str">
            <v>DP1</v>
          </cell>
          <cell r="E69" t="str">
            <v>COMP/MATHS</v>
          </cell>
          <cell r="F69">
            <v>69</v>
          </cell>
          <cell r="G69">
            <v>6</v>
          </cell>
          <cell r="H69">
            <v>411</v>
          </cell>
          <cell r="I69">
            <v>768</v>
          </cell>
          <cell r="J69">
            <v>390</v>
          </cell>
          <cell r="K69">
            <v>730</v>
          </cell>
          <cell r="L69">
            <v>369</v>
          </cell>
          <cell r="M69">
            <v>692</v>
          </cell>
        </row>
        <row r="70">
          <cell r="A70" t="str">
            <v>1471-678X</v>
          </cell>
          <cell r="B70" t="str">
            <v>IMA Journal of Management Mathematics</v>
          </cell>
          <cell r="C70" t="str">
            <v>IMAMAN</v>
          </cell>
          <cell r="D70" t="str">
            <v>DO1</v>
          </cell>
          <cell r="E70" t="str">
            <v>COMP/MATHS</v>
          </cell>
          <cell r="F70">
            <v>15</v>
          </cell>
          <cell r="G70">
            <v>4</v>
          </cell>
          <cell r="H70">
            <v>247</v>
          </cell>
          <cell r="I70">
            <v>416</v>
          </cell>
          <cell r="J70">
            <v>235</v>
          </cell>
          <cell r="K70">
            <v>395</v>
          </cell>
          <cell r="L70">
            <v>223</v>
          </cell>
          <cell r="M70">
            <v>374</v>
          </cell>
        </row>
        <row r="71">
          <cell r="A71" t="str">
            <v>0265-0754</v>
          </cell>
          <cell r="B71" t="str">
            <v>IMA Journal of Mathematical Control and Information</v>
          </cell>
          <cell r="C71" t="str">
            <v>IMAMCI</v>
          </cell>
          <cell r="D71" t="str">
            <v>DQ1</v>
          </cell>
          <cell r="E71" t="str">
            <v>COMP/MATHS</v>
          </cell>
          <cell r="F71">
            <v>21</v>
          </cell>
          <cell r="G71">
            <v>4</v>
          </cell>
          <cell r="H71">
            <v>247</v>
          </cell>
          <cell r="I71">
            <v>416</v>
          </cell>
          <cell r="J71">
            <v>235</v>
          </cell>
          <cell r="K71">
            <v>395</v>
          </cell>
          <cell r="L71">
            <v>223</v>
          </cell>
          <cell r="M71">
            <v>374</v>
          </cell>
        </row>
        <row r="72">
          <cell r="A72" t="str">
            <v>0272-4979</v>
          </cell>
          <cell r="B72" t="str">
            <v>IMA Journal of Numerical Analysis</v>
          </cell>
          <cell r="C72" t="str">
            <v>IMANUM</v>
          </cell>
          <cell r="D72" t="str">
            <v>DS1</v>
          </cell>
          <cell r="E72" t="str">
            <v>COMP/MATHS</v>
          </cell>
          <cell r="F72">
            <v>24</v>
          </cell>
          <cell r="G72">
            <v>4</v>
          </cell>
          <cell r="H72">
            <v>289</v>
          </cell>
          <cell r="I72">
            <v>505</v>
          </cell>
          <cell r="J72">
            <v>275</v>
          </cell>
          <cell r="K72">
            <v>480</v>
          </cell>
          <cell r="L72">
            <v>261</v>
          </cell>
          <cell r="M72">
            <v>455</v>
          </cell>
        </row>
        <row r="73">
          <cell r="A73" t="str">
            <v>0960-6491</v>
          </cell>
          <cell r="B73" t="str">
            <v>Industrial and Corporate Change</v>
          </cell>
          <cell r="C73" t="str">
            <v>INDCOR</v>
          </cell>
          <cell r="D73" t="str">
            <v>DT1</v>
          </cell>
          <cell r="E73" t="str">
            <v>SOCSCI</v>
          </cell>
          <cell r="F73">
            <v>13</v>
          </cell>
          <cell r="G73">
            <v>6</v>
          </cell>
          <cell r="H73">
            <v>295</v>
          </cell>
          <cell r="I73">
            <v>468</v>
          </cell>
          <cell r="J73">
            <v>280</v>
          </cell>
          <cell r="K73">
            <v>445</v>
          </cell>
          <cell r="L73">
            <v>265</v>
          </cell>
          <cell r="M73">
            <v>422</v>
          </cell>
        </row>
        <row r="74">
          <cell r="A74" t="str">
            <v>0305-9332</v>
          </cell>
          <cell r="B74" t="str">
            <v>Industrial Law Journal</v>
          </cell>
          <cell r="C74" t="str">
            <v>INDLAW</v>
          </cell>
          <cell r="D74" t="str">
            <v>DU1</v>
          </cell>
          <cell r="E74" t="str">
            <v>LAW</v>
          </cell>
          <cell r="F74">
            <v>33</v>
          </cell>
          <cell r="G74">
            <v>4</v>
          </cell>
          <cell r="H74">
            <v>75</v>
          </cell>
          <cell r="I74">
            <v>131</v>
          </cell>
          <cell r="J74">
            <v>71</v>
          </cell>
          <cell r="K74">
            <v>124</v>
          </cell>
          <cell r="L74">
            <v>67</v>
          </cell>
          <cell r="M74">
            <v>117</v>
          </cell>
        </row>
        <row r="75">
          <cell r="A75" t="str">
            <v>0020-5893</v>
          </cell>
          <cell r="B75" t="str">
            <v>International and Comparative Law Quarterly</v>
          </cell>
          <cell r="C75" t="str">
            <v>ICLQ.J</v>
          </cell>
          <cell r="D75" t="str">
            <v>DI1</v>
          </cell>
          <cell r="E75" t="str">
            <v>LAW</v>
          </cell>
          <cell r="F75">
            <v>53</v>
          </cell>
          <cell r="G75">
            <v>4</v>
          </cell>
          <cell r="H75">
            <v>138</v>
          </cell>
          <cell r="I75">
            <v>248</v>
          </cell>
          <cell r="J75">
            <v>131</v>
          </cell>
          <cell r="K75">
            <v>236</v>
          </cell>
          <cell r="L75">
            <v>124</v>
          </cell>
          <cell r="M75">
            <v>224</v>
          </cell>
        </row>
        <row r="76">
          <cell r="A76" t="str">
            <v>0953-8178</v>
          </cell>
          <cell r="B76" t="str">
            <v>International Immunology</v>
          </cell>
          <cell r="C76" t="str">
            <v>INTIMM</v>
          </cell>
          <cell r="D76" t="str">
            <v>DX1</v>
          </cell>
          <cell r="E76" t="str">
            <v>BIOMED</v>
          </cell>
          <cell r="F76">
            <v>16</v>
          </cell>
          <cell r="G76">
            <v>12</v>
          </cell>
          <cell r="H76">
            <v>621</v>
          </cell>
          <cell r="I76">
            <v>1100</v>
          </cell>
          <cell r="J76">
            <v>590</v>
          </cell>
          <cell r="K76">
            <v>1045</v>
          </cell>
          <cell r="L76">
            <v>559</v>
          </cell>
          <cell r="M76">
            <v>990</v>
          </cell>
        </row>
        <row r="77">
          <cell r="A77" t="str">
            <v>1474-2640</v>
          </cell>
          <cell r="B77" t="str">
            <v>International Journal of Constitutional Law</v>
          </cell>
          <cell r="C77" t="str">
            <v>IJCLAW</v>
          </cell>
          <cell r="D77" t="str">
            <v>HQ1</v>
          </cell>
          <cell r="E77" t="str">
            <v>LAW</v>
          </cell>
          <cell r="F77">
            <v>3</v>
          </cell>
          <cell r="G77">
            <v>8</v>
          </cell>
          <cell r="H77">
            <v>120</v>
          </cell>
          <cell r="I77">
            <v>197</v>
          </cell>
          <cell r="J77">
            <v>114</v>
          </cell>
          <cell r="K77">
            <v>187</v>
          </cell>
          <cell r="L77">
            <v>108</v>
          </cell>
          <cell r="M77">
            <v>177</v>
          </cell>
        </row>
        <row r="78">
          <cell r="A78" t="str">
            <v>0300-5771</v>
          </cell>
          <cell r="B78" t="str">
            <v>International Journal of Epidemiology</v>
          </cell>
          <cell r="C78" t="str">
            <v>IJE..J</v>
          </cell>
          <cell r="D78" t="str">
            <v>DN1</v>
          </cell>
          <cell r="E78" t="str">
            <v>BIOMED</v>
          </cell>
          <cell r="F78">
            <v>33</v>
          </cell>
          <cell r="G78">
            <v>6</v>
          </cell>
          <cell r="H78">
            <v>295</v>
          </cell>
          <cell r="I78">
            <v>537</v>
          </cell>
          <cell r="J78">
            <v>280</v>
          </cell>
          <cell r="K78">
            <v>510</v>
          </cell>
          <cell r="L78">
            <v>265</v>
          </cell>
          <cell r="M78">
            <v>483</v>
          </cell>
        </row>
        <row r="79">
          <cell r="A79" t="str">
            <v>0967-0769</v>
          </cell>
          <cell r="B79" t="str">
            <v>International Journal of Law and Information Technology</v>
          </cell>
          <cell r="C79" t="str">
            <v>INTTEC</v>
          </cell>
          <cell r="D79" t="str">
            <v>DW1</v>
          </cell>
          <cell r="E79" t="str">
            <v>LAW</v>
          </cell>
          <cell r="F79">
            <v>12</v>
          </cell>
          <cell r="G79">
            <v>3</v>
          </cell>
          <cell r="H79">
            <v>139</v>
          </cell>
          <cell r="I79">
            <v>247</v>
          </cell>
          <cell r="J79">
            <v>132</v>
          </cell>
          <cell r="K79">
            <v>235</v>
          </cell>
          <cell r="L79">
            <v>125</v>
          </cell>
          <cell r="M79">
            <v>223</v>
          </cell>
        </row>
        <row r="80">
          <cell r="A80" t="str">
            <v>1360-9939</v>
          </cell>
          <cell r="B80" t="str">
            <v>International Journal of Law, Policy and the Family</v>
          </cell>
          <cell r="C80" t="str">
            <v>LAWFAM</v>
          </cell>
          <cell r="D80" t="str">
            <v>EW1</v>
          </cell>
          <cell r="E80" t="str">
            <v>LAW</v>
          </cell>
          <cell r="F80">
            <v>18</v>
          </cell>
          <cell r="G80">
            <v>3</v>
          </cell>
          <cell r="H80">
            <v>136</v>
          </cell>
          <cell r="I80">
            <v>242</v>
          </cell>
          <cell r="J80">
            <v>129</v>
          </cell>
          <cell r="K80">
            <v>230</v>
          </cell>
          <cell r="L80">
            <v>122</v>
          </cell>
          <cell r="M80">
            <v>218</v>
          </cell>
        </row>
        <row r="81">
          <cell r="A81" t="str">
            <v>0950-3846</v>
          </cell>
          <cell r="B81" t="str">
            <v>International Journal of Lexicography</v>
          </cell>
          <cell r="C81" t="str">
            <v>LEXICO</v>
          </cell>
          <cell r="D81" t="str">
            <v>EY1</v>
          </cell>
          <cell r="E81" t="str">
            <v>HUM</v>
          </cell>
          <cell r="F81">
            <v>17</v>
          </cell>
          <cell r="G81">
            <v>4</v>
          </cell>
          <cell r="H81">
            <v>132</v>
          </cell>
          <cell r="I81">
            <v>229</v>
          </cell>
          <cell r="J81">
            <v>125</v>
          </cell>
          <cell r="K81">
            <v>218</v>
          </cell>
          <cell r="L81">
            <v>118</v>
          </cell>
          <cell r="M81">
            <v>207</v>
          </cell>
        </row>
        <row r="82">
          <cell r="A82" t="str">
            <v>0954-2892</v>
          </cell>
          <cell r="B82" t="str">
            <v>International Journal of Public Opinion Research</v>
          </cell>
          <cell r="C82" t="str">
            <v>INTPOR</v>
          </cell>
          <cell r="D82" t="str">
            <v>DZ1</v>
          </cell>
          <cell r="E82" t="str">
            <v>SOCSCI</v>
          </cell>
          <cell r="F82">
            <v>16</v>
          </cell>
          <cell r="G82">
            <v>4</v>
          </cell>
          <cell r="H82">
            <v>179</v>
          </cell>
          <cell r="I82">
            <v>300</v>
          </cell>
          <cell r="J82">
            <v>170</v>
          </cell>
          <cell r="K82">
            <v>285</v>
          </cell>
          <cell r="L82">
            <v>161</v>
          </cell>
          <cell r="M82">
            <v>270</v>
          </cell>
        </row>
        <row r="83">
          <cell r="A83" t="str">
            <v>1353-4505</v>
          </cell>
          <cell r="B83" t="str">
            <v>International Journal for Quality in Health Care</v>
          </cell>
          <cell r="C83" t="str">
            <v>INTQHC</v>
          </cell>
          <cell r="D83" t="str">
            <v>EA1</v>
          </cell>
          <cell r="E83" t="str">
            <v>BIOMED</v>
          </cell>
          <cell r="F83">
            <v>16</v>
          </cell>
          <cell r="G83">
            <v>6</v>
          </cell>
          <cell r="H83">
            <v>395</v>
          </cell>
          <cell r="I83">
            <v>679</v>
          </cell>
          <cell r="J83">
            <v>375</v>
          </cell>
          <cell r="K83">
            <v>645</v>
          </cell>
          <cell r="L83">
            <v>355</v>
          </cell>
          <cell r="M83">
            <v>611</v>
          </cell>
        </row>
        <row r="84">
          <cell r="A84" t="str">
            <v>0953-8186</v>
          </cell>
          <cell r="B84" t="str">
            <v>International Journal of Refugee Law</v>
          </cell>
          <cell r="C84" t="str">
            <v>REFLAW</v>
          </cell>
          <cell r="D84" t="str">
            <v>GK1</v>
          </cell>
          <cell r="E84" t="str">
            <v>LAW</v>
          </cell>
          <cell r="F84">
            <v>16</v>
          </cell>
          <cell r="G84">
            <v>4</v>
          </cell>
          <cell r="H84">
            <v>153</v>
          </cell>
          <cell r="I84">
            <v>271</v>
          </cell>
          <cell r="J84">
            <v>145</v>
          </cell>
          <cell r="K84">
            <v>257</v>
          </cell>
          <cell r="L84">
            <v>137</v>
          </cell>
          <cell r="M84">
            <v>243</v>
          </cell>
        </row>
        <row r="85">
          <cell r="A85" t="str">
            <v>1470-482X</v>
          </cell>
          <cell r="B85" t="str">
            <v>International Relations of the Asia-Pacific</v>
          </cell>
          <cell r="C85" t="str">
            <v>IRASIA</v>
          </cell>
          <cell r="D85" t="str">
            <v>EB1</v>
          </cell>
          <cell r="E85" t="str">
            <v>SOCSCI</v>
          </cell>
          <cell r="F85">
            <v>4</v>
          </cell>
          <cell r="G85">
            <v>2</v>
          </cell>
          <cell r="H85">
            <v>97</v>
          </cell>
          <cell r="I85">
            <v>158</v>
          </cell>
          <cell r="J85">
            <v>92</v>
          </cell>
          <cell r="K85">
            <v>150</v>
          </cell>
          <cell r="L85">
            <v>87</v>
          </cell>
          <cell r="M85">
            <v>142</v>
          </cell>
        </row>
        <row r="86">
          <cell r="A86" t="str">
            <v>0368-2811</v>
          </cell>
          <cell r="B86" t="str">
            <v>Japanese Journal of Clinical Oncology</v>
          </cell>
          <cell r="C86" t="str">
            <v>JJCO.J</v>
          </cell>
          <cell r="D86" t="str">
            <v>EO1</v>
          </cell>
          <cell r="E86" t="str">
            <v>BIOMED</v>
          </cell>
          <cell r="F86">
            <v>34</v>
          </cell>
          <cell r="G86">
            <v>12</v>
          </cell>
          <cell r="H86">
            <v>125</v>
          </cell>
          <cell r="I86">
            <v>201</v>
          </cell>
          <cell r="J86">
            <v>119</v>
          </cell>
          <cell r="K86">
            <v>191</v>
          </cell>
          <cell r="L86">
            <v>113</v>
          </cell>
          <cell r="M86">
            <v>181</v>
          </cell>
        </row>
        <row r="87">
          <cell r="A87" t="str">
            <v>0963-8024</v>
          </cell>
          <cell r="B87" t="str">
            <v>Journal of African Economies</v>
          </cell>
          <cell r="C87" t="str">
            <v>JAFECO</v>
          </cell>
          <cell r="D87" t="str">
            <v>EF1</v>
          </cell>
          <cell r="E87" t="str">
            <v>SOCSCI</v>
          </cell>
          <cell r="F87">
            <v>13</v>
          </cell>
          <cell r="G87">
            <v>4</v>
          </cell>
          <cell r="H87">
            <v>195</v>
          </cell>
          <cell r="I87">
            <v>321</v>
          </cell>
          <cell r="J87">
            <v>185</v>
          </cell>
          <cell r="K87">
            <v>305</v>
          </cell>
          <cell r="L87">
            <v>175</v>
          </cell>
          <cell r="M87">
            <v>289</v>
          </cell>
        </row>
        <row r="88">
          <cell r="A88" t="str">
            <v>0305-7453</v>
          </cell>
          <cell r="B88" t="str">
            <v>Journal of Antimicrobial Chemotherapy</v>
          </cell>
          <cell r="C88" t="str">
            <v>JANMIC</v>
          </cell>
          <cell r="D88" t="str">
            <v>EI1</v>
          </cell>
          <cell r="E88" t="str">
            <v>BIOMED</v>
          </cell>
          <cell r="F88" t="str">
            <v>53-54</v>
          </cell>
          <cell r="G88">
            <v>12</v>
          </cell>
          <cell r="H88">
            <v>553</v>
          </cell>
          <cell r="I88">
            <v>953</v>
          </cell>
          <cell r="J88">
            <v>525</v>
          </cell>
          <cell r="K88">
            <v>905</v>
          </cell>
          <cell r="L88">
            <v>497</v>
          </cell>
          <cell r="M88">
            <v>857</v>
          </cell>
        </row>
        <row r="89">
          <cell r="A89" t="str">
            <v>0021-9916</v>
          </cell>
          <cell r="B89" t="str">
            <v>Journal of Communication</v>
          </cell>
          <cell r="C89" t="str">
            <v>JNLCOM</v>
          </cell>
          <cell r="D89" t="str">
            <v>ES1</v>
          </cell>
          <cell r="E89" t="str">
            <v>SOCSCI</v>
          </cell>
          <cell r="F89">
            <v>54</v>
          </cell>
          <cell r="G89">
            <v>4</v>
          </cell>
          <cell r="H89">
            <v>160</v>
          </cell>
          <cell r="I89">
            <v>243</v>
          </cell>
          <cell r="J89">
            <v>152</v>
          </cell>
          <cell r="K89">
            <v>231</v>
          </cell>
          <cell r="L89">
            <v>144</v>
          </cell>
          <cell r="M89">
            <v>219</v>
          </cell>
        </row>
        <row r="90">
          <cell r="A90" t="str">
            <v>1467-7954</v>
          </cell>
          <cell r="B90" t="str">
            <v>Journal of Conflict and Security Law</v>
          </cell>
          <cell r="C90" t="str">
            <v>JCONSL</v>
          </cell>
          <cell r="D90" t="str">
            <v>EJ1</v>
          </cell>
          <cell r="E90" t="str">
            <v>LAW</v>
          </cell>
          <cell r="F90">
            <v>9</v>
          </cell>
          <cell r="G90">
            <v>3</v>
          </cell>
          <cell r="H90">
            <v>112</v>
          </cell>
          <cell r="I90">
            <v>192</v>
          </cell>
          <cell r="J90">
            <v>106</v>
          </cell>
          <cell r="K90">
            <v>182</v>
          </cell>
          <cell r="L90">
            <v>100</v>
          </cell>
          <cell r="M90">
            <v>172</v>
          </cell>
        </row>
        <row r="91">
          <cell r="A91" t="str">
            <v>1081-4159</v>
          </cell>
          <cell r="B91" t="str">
            <v>The Journal of Deaf Studies and Deaf Education</v>
          </cell>
          <cell r="C91" t="str">
            <v>DEAFED</v>
          </cell>
          <cell r="D91" t="str">
            <v>BT1</v>
          </cell>
          <cell r="E91" t="str">
            <v>BIOMED</v>
          </cell>
          <cell r="F91">
            <v>9</v>
          </cell>
          <cell r="G91">
            <v>4</v>
          </cell>
          <cell r="H91">
            <v>174</v>
          </cell>
          <cell r="I91">
            <v>255</v>
          </cell>
          <cell r="J91">
            <v>165</v>
          </cell>
          <cell r="K91">
            <v>242</v>
          </cell>
          <cell r="L91">
            <v>156</v>
          </cell>
          <cell r="M91">
            <v>229</v>
          </cell>
        </row>
        <row r="92">
          <cell r="A92" t="str">
            <v>1468-2702</v>
          </cell>
          <cell r="B92" t="str">
            <v>Journal of Economic Geography</v>
          </cell>
          <cell r="C92" t="str">
            <v>JNLECG</v>
          </cell>
          <cell r="D92" t="str">
            <v>ET1</v>
          </cell>
          <cell r="E92" t="str">
            <v>SOCSCI</v>
          </cell>
          <cell r="F92">
            <v>4</v>
          </cell>
          <cell r="G92">
            <v>5</v>
          </cell>
          <cell r="H92">
            <v>221</v>
          </cell>
          <cell r="I92">
            <v>368</v>
          </cell>
          <cell r="J92">
            <v>210</v>
          </cell>
          <cell r="K92">
            <v>350</v>
          </cell>
          <cell r="L92">
            <v>199</v>
          </cell>
          <cell r="M92">
            <v>332</v>
          </cell>
        </row>
        <row r="93">
          <cell r="A93" t="str">
            <v>0022-0744</v>
          </cell>
          <cell r="B93" t="str">
            <v>Journal of Electron Microscopy</v>
          </cell>
          <cell r="C93" t="str">
            <v>JMICRO</v>
          </cell>
          <cell r="D93" t="str">
            <v>EQ1</v>
          </cell>
          <cell r="E93" t="str">
            <v>BIOMED</v>
          </cell>
          <cell r="F93">
            <v>53</v>
          </cell>
          <cell r="G93">
            <v>6</v>
          </cell>
          <cell r="H93">
            <v>260</v>
          </cell>
          <cell r="I93">
            <v>415</v>
          </cell>
          <cell r="J93">
            <v>247</v>
          </cell>
          <cell r="K93">
            <v>394</v>
          </cell>
          <cell r="L93">
            <v>234</v>
          </cell>
          <cell r="M93">
            <v>373</v>
          </cell>
        </row>
        <row r="94">
          <cell r="A94" t="str">
            <v>0952-8873</v>
          </cell>
          <cell r="B94" t="str">
            <v>Journal of Environmental Law</v>
          </cell>
          <cell r="C94" t="str">
            <v>ENVLAW</v>
          </cell>
          <cell r="D94" t="str">
            <v>CG1</v>
          </cell>
          <cell r="E94" t="str">
            <v>LAW</v>
          </cell>
          <cell r="F94">
            <v>16</v>
          </cell>
          <cell r="G94">
            <v>3</v>
          </cell>
          <cell r="H94">
            <v>140</v>
          </cell>
          <cell r="I94">
            <v>245</v>
          </cell>
          <cell r="J94">
            <v>133</v>
          </cell>
          <cell r="K94">
            <v>233</v>
          </cell>
          <cell r="L94">
            <v>126</v>
          </cell>
          <cell r="M94">
            <v>221</v>
          </cell>
        </row>
        <row r="95">
          <cell r="A95" t="str">
            <v>0022-0957</v>
          </cell>
          <cell r="B95" t="str">
            <v>Journal of Experimental Botany</v>
          </cell>
          <cell r="C95" t="str">
            <v>EXBOTJ</v>
          </cell>
          <cell r="D95" t="str">
            <v>CO1</v>
          </cell>
          <cell r="E95" t="str">
            <v>BIOMED</v>
          </cell>
          <cell r="F95">
            <v>55</v>
          </cell>
          <cell r="G95">
            <v>14</v>
          </cell>
          <cell r="H95">
            <v>772</v>
          </cell>
          <cell r="I95">
            <v>1367</v>
          </cell>
          <cell r="J95">
            <v>733</v>
          </cell>
          <cell r="K95">
            <v>1299</v>
          </cell>
          <cell r="L95">
            <v>694</v>
          </cell>
          <cell r="M95">
            <v>1231</v>
          </cell>
        </row>
        <row r="96">
          <cell r="A96" t="str">
            <v>1479-8409</v>
          </cell>
          <cell r="B96" t="str">
            <v>Journal of Financial Econometrics</v>
          </cell>
          <cell r="C96" t="str">
            <v>JFINECP</v>
          </cell>
          <cell r="D96" t="str">
            <v>HU1</v>
          </cell>
          <cell r="F96">
            <v>2</v>
          </cell>
          <cell r="G96">
            <v>4</v>
          </cell>
          <cell r="H96">
            <v>242</v>
          </cell>
          <cell r="I96">
            <v>379</v>
          </cell>
          <cell r="J96">
            <v>230</v>
          </cell>
          <cell r="K96">
            <v>360</v>
          </cell>
          <cell r="L96">
            <v>218</v>
          </cell>
          <cell r="M96">
            <v>341</v>
          </cell>
        </row>
        <row r="97">
          <cell r="A97" t="str">
            <v>0022-1503</v>
          </cell>
          <cell r="B97" t="str">
            <v>Journal of Heredity</v>
          </cell>
          <cell r="C97" t="str">
            <v>JHERED</v>
          </cell>
          <cell r="D97" t="str">
            <v>EK1</v>
          </cell>
          <cell r="E97" t="str">
            <v>BIOMED</v>
          </cell>
          <cell r="F97">
            <v>95</v>
          </cell>
          <cell r="G97">
            <v>6</v>
          </cell>
          <cell r="H97">
            <v>185</v>
          </cell>
          <cell r="I97">
            <v>262</v>
          </cell>
          <cell r="J97">
            <v>176</v>
          </cell>
          <cell r="K97">
            <v>249</v>
          </cell>
          <cell r="L97">
            <v>167</v>
          </cell>
          <cell r="M97">
            <v>236</v>
          </cell>
        </row>
        <row r="98">
          <cell r="A98" t="str">
            <v>0954-6650</v>
          </cell>
          <cell r="B98" t="str">
            <v>Journal of the History of Collections</v>
          </cell>
          <cell r="C98" t="str">
            <v>HISCOL</v>
          </cell>
          <cell r="D98" t="str">
            <v>DB1</v>
          </cell>
          <cell r="E98" t="str">
            <v>HUM</v>
          </cell>
          <cell r="F98">
            <v>16</v>
          </cell>
          <cell r="G98">
            <v>2</v>
          </cell>
          <cell r="H98">
            <v>120</v>
          </cell>
          <cell r="I98">
            <v>205</v>
          </cell>
          <cell r="J98">
            <v>114</v>
          </cell>
          <cell r="K98">
            <v>195</v>
          </cell>
          <cell r="L98">
            <v>108</v>
          </cell>
          <cell r="M98">
            <v>185</v>
          </cell>
        </row>
        <row r="99">
          <cell r="A99" t="str">
            <v>0022-5045</v>
          </cell>
          <cell r="B99" t="str">
            <v>Journal of the History of Medicine and Allied Sciences</v>
          </cell>
          <cell r="C99" t="str">
            <v>JALSCI</v>
          </cell>
          <cell r="D99" t="str">
            <v>EH1</v>
          </cell>
          <cell r="E99" t="str">
            <v>HUM</v>
          </cell>
          <cell r="F99">
            <v>59</v>
          </cell>
          <cell r="G99">
            <v>4</v>
          </cell>
          <cell r="H99">
            <v>104</v>
          </cell>
          <cell r="I99">
            <v>157</v>
          </cell>
          <cell r="J99">
            <v>99</v>
          </cell>
          <cell r="K99">
            <v>149</v>
          </cell>
          <cell r="L99">
            <v>94</v>
          </cell>
          <cell r="M99">
            <v>141</v>
          </cell>
        </row>
        <row r="100">
          <cell r="A100" t="str">
            <v>1478-1387</v>
          </cell>
          <cell r="B100" t="str">
            <v>Journal of International Criminal Justice</v>
          </cell>
          <cell r="C100" t="str">
            <v>JICJUS</v>
          </cell>
          <cell r="D100" t="str">
            <v>HR1</v>
          </cell>
          <cell r="E100" t="str">
            <v>LAW</v>
          </cell>
          <cell r="F100">
            <v>2</v>
          </cell>
          <cell r="G100">
            <v>4</v>
          </cell>
          <cell r="H100">
            <v>209</v>
          </cell>
          <cell r="I100">
            <v>339</v>
          </cell>
          <cell r="J100">
            <v>199</v>
          </cell>
          <cell r="K100">
            <v>322</v>
          </cell>
          <cell r="L100">
            <v>189</v>
          </cell>
          <cell r="M100">
            <v>305</v>
          </cell>
        </row>
        <row r="101">
          <cell r="A101" t="str">
            <v>1369-3034</v>
          </cell>
          <cell r="B101" t="str">
            <v>Journal of International Economic Law</v>
          </cell>
          <cell r="C101" t="str">
            <v>JIELAW</v>
          </cell>
          <cell r="D101" t="str">
            <v>EL1</v>
          </cell>
          <cell r="E101" t="str">
            <v>LAW</v>
          </cell>
          <cell r="F101">
            <v>7</v>
          </cell>
          <cell r="G101">
            <v>4</v>
          </cell>
          <cell r="H101">
            <v>174</v>
          </cell>
          <cell r="I101">
            <v>285</v>
          </cell>
          <cell r="J101">
            <v>165</v>
          </cell>
          <cell r="K101">
            <v>271</v>
          </cell>
          <cell r="L101">
            <v>156</v>
          </cell>
          <cell r="M101">
            <v>257</v>
          </cell>
        </row>
        <row r="102">
          <cell r="A102" t="str">
            <v>0955-2340</v>
          </cell>
          <cell r="B102" t="str">
            <v>Journal of Islamic Studies</v>
          </cell>
          <cell r="C102" t="str">
            <v>ISLAMJ</v>
          </cell>
          <cell r="D102" t="str">
            <v>EC1</v>
          </cell>
          <cell r="E102" t="str">
            <v>HUM</v>
          </cell>
          <cell r="F102">
            <v>15</v>
          </cell>
          <cell r="G102">
            <v>3</v>
          </cell>
          <cell r="H102">
            <v>153</v>
          </cell>
          <cell r="I102">
            <v>253</v>
          </cell>
          <cell r="J102">
            <v>145</v>
          </cell>
          <cell r="K102">
            <v>240</v>
          </cell>
          <cell r="L102">
            <v>137</v>
          </cell>
          <cell r="M102">
            <v>227</v>
          </cell>
        </row>
        <row r="103">
          <cell r="A103" t="str">
            <v>8756-6222</v>
          </cell>
          <cell r="B103" t="str">
            <v>The Journal of Law, Economics, and Organization</v>
          </cell>
          <cell r="C103" t="str">
            <v>JLEORG</v>
          </cell>
          <cell r="D103" t="str">
            <v>EP1</v>
          </cell>
          <cell r="E103" t="str">
            <v>LAW</v>
          </cell>
          <cell r="F103">
            <v>20</v>
          </cell>
          <cell r="G103">
            <v>2</v>
          </cell>
          <cell r="H103">
            <v>66</v>
          </cell>
          <cell r="I103">
            <v>96</v>
          </cell>
          <cell r="J103">
            <v>63</v>
          </cell>
          <cell r="K103">
            <v>91</v>
          </cell>
          <cell r="L103">
            <v>60</v>
          </cell>
          <cell r="M103">
            <v>86</v>
          </cell>
        </row>
        <row r="104">
          <cell r="A104" t="str">
            <v>0955-792X</v>
          </cell>
          <cell r="B104" t="str">
            <v>Journal of Logic and Computation</v>
          </cell>
          <cell r="C104" t="str">
            <v>LOGCOM</v>
          </cell>
          <cell r="D104" t="str">
            <v>FC1</v>
          </cell>
          <cell r="E104" t="str">
            <v>COMP/MATHS</v>
          </cell>
          <cell r="F104">
            <v>14</v>
          </cell>
          <cell r="G104">
            <v>6</v>
          </cell>
          <cell r="H104">
            <v>435</v>
          </cell>
          <cell r="I104">
            <v>713</v>
          </cell>
          <cell r="J104">
            <v>413</v>
          </cell>
          <cell r="K104">
            <v>677</v>
          </cell>
          <cell r="L104">
            <v>391</v>
          </cell>
          <cell r="M104">
            <v>641</v>
          </cell>
        </row>
        <row r="105">
          <cell r="A105" t="str">
            <v>0260-1230</v>
          </cell>
          <cell r="B105" t="str">
            <v>Journal of Molluscan Studies</v>
          </cell>
          <cell r="C105" t="str">
            <v>MOLLUS</v>
          </cell>
          <cell r="D105" t="str">
            <v>FI1</v>
          </cell>
          <cell r="E105" t="str">
            <v>BIOMED</v>
          </cell>
          <cell r="F105">
            <v>70</v>
          </cell>
          <cell r="G105">
            <v>4</v>
          </cell>
          <cell r="H105">
            <v>248</v>
          </cell>
          <cell r="I105">
            <v>434</v>
          </cell>
          <cell r="J105">
            <v>236</v>
          </cell>
          <cell r="K105">
            <v>412</v>
          </cell>
          <cell r="L105">
            <v>224</v>
          </cell>
          <cell r="M105">
            <v>390</v>
          </cell>
        </row>
        <row r="106">
          <cell r="A106" t="str">
            <v>0146-8693</v>
          </cell>
          <cell r="B106" t="str">
            <v>Journal of Pediatric Psychology</v>
          </cell>
          <cell r="C106" t="str">
            <v>JPEPSY</v>
          </cell>
          <cell r="D106" t="str">
            <v>EU1</v>
          </cell>
          <cell r="E106" t="str">
            <v>BIOMED</v>
          </cell>
          <cell r="F106">
            <v>29</v>
          </cell>
          <cell r="G106">
            <v>8</v>
          </cell>
          <cell r="H106">
            <v>312</v>
          </cell>
          <cell r="I106">
            <v>453</v>
          </cell>
          <cell r="J106">
            <v>296</v>
          </cell>
          <cell r="K106">
            <v>430</v>
          </cell>
          <cell r="L106">
            <v>280</v>
          </cell>
          <cell r="M106">
            <v>407</v>
          </cell>
        </row>
        <row r="107">
          <cell r="A107" t="str">
            <v>0022-3530</v>
          </cell>
          <cell r="B107" t="str">
            <v>Journal of Petrology</v>
          </cell>
          <cell r="C107" t="str">
            <v>PETROJ</v>
          </cell>
          <cell r="D107" t="str">
            <v>FY1</v>
          </cell>
          <cell r="E107" t="str">
            <v>ANY</v>
          </cell>
          <cell r="F107">
            <v>45</v>
          </cell>
          <cell r="G107">
            <v>12</v>
          </cell>
          <cell r="H107">
            <v>677</v>
          </cell>
          <cell r="I107">
            <v>1107</v>
          </cell>
          <cell r="J107">
            <v>643</v>
          </cell>
          <cell r="K107">
            <v>1052</v>
          </cell>
          <cell r="L107">
            <v>609</v>
          </cell>
          <cell r="M107">
            <v>997</v>
          </cell>
        </row>
        <row r="108">
          <cell r="A108" t="str">
            <v>0142-7873</v>
          </cell>
          <cell r="B108" t="str">
            <v>Journal of Plankton Research</v>
          </cell>
          <cell r="C108" t="str">
            <v>PLANKT</v>
          </cell>
          <cell r="D108" t="str">
            <v>GA1</v>
          </cell>
          <cell r="E108" t="str">
            <v>BIOMED</v>
          </cell>
          <cell r="F108">
            <v>26</v>
          </cell>
          <cell r="G108">
            <v>12</v>
          </cell>
          <cell r="H108">
            <v>473</v>
          </cell>
          <cell r="I108">
            <v>872</v>
          </cell>
          <cell r="J108">
            <v>449</v>
          </cell>
          <cell r="K108">
            <v>828</v>
          </cell>
          <cell r="L108">
            <v>425</v>
          </cell>
          <cell r="M108">
            <v>784</v>
          </cell>
        </row>
        <row r="109">
          <cell r="A109" t="str">
            <v>1053-1858</v>
          </cell>
          <cell r="B109" t="str">
            <v>Journal of Public Administration Research and Theory</v>
          </cell>
          <cell r="C109" t="str">
            <v>JOPART</v>
          </cell>
          <cell r="D109" t="str">
            <v>HS1</v>
          </cell>
          <cell r="E109" t="str">
            <v>SOCSCI</v>
          </cell>
          <cell r="F109">
            <v>14</v>
          </cell>
          <cell r="G109">
            <v>4</v>
          </cell>
          <cell r="H109">
            <v>184</v>
          </cell>
          <cell r="I109">
            <v>253</v>
          </cell>
          <cell r="J109">
            <v>175</v>
          </cell>
          <cell r="K109">
            <v>240</v>
          </cell>
          <cell r="L109">
            <v>166</v>
          </cell>
          <cell r="M109">
            <v>227</v>
          </cell>
        </row>
        <row r="110">
          <cell r="A110" t="str">
            <v>0957-4832</v>
          </cell>
          <cell r="B110" t="str">
            <v>Journal of Public Health Medicine</v>
          </cell>
          <cell r="C110" t="str">
            <v>PUBMED</v>
          </cell>
          <cell r="D110" t="str">
            <v>GF1</v>
          </cell>
          <cell r="E110" t="str">
            <v>BIOMED</v>
          </cell>
          <cell r="F110">
            <v>26</v>
          </cell>
          <cell r="G110">
            <v>4</v>
          </cell>
          <cell r="H110">
            <v>194</v>
          </cell>
          <cell r="I110">
            <v>348</v>
          </cell>
          <cell r="J110">
            <v>184</v>
          </cell>
          <cell r="K110">
            <v>331</v>
          </cell>
          <cell r="L110">
            <v>174</v>
          </cell>
          <cell r="M110">
            <v>314</v>
          </cell>
        </row>
        <row r="111">
          <cell r="A111" t="str">
            <v>0951-6328</v>
          </cell>
          <cell r="B111" t="str">
            <v>Journal of Refugee Studies</v>
          </cell>
          <cell r="C111" t="str">
            <v>REFUGE</v>
          </cell>
          <cell r="D111" t="str">
            <v>GM1</v>
          </cell>
          <cell r="E111" t="str">
            <v>SOCSCI</v>
          </cell>
          <cell r="F111">
            <v>17</v>
          </cell>
          <cell r="G111">
            <v>4</v>
          </cell>
          <cell r="H111">
            <v>148</v>
          </cell>
          <cell r="I111">
            <v>267</v>
          </cell>
          <cell r="J111">
            <v>141</v>
          </cell>
          <cell r="K111">
            <v>254</v>
          </cell>
          <cell r="L111">
            <v>134</v>
          </cell>
          <cell r="M111">
            <v>241</v>
          </cell>
        </row>
        <row r="112">
          <cell r="A112" t="str">
            <v>0269-0403</v>
          </cell>
          <cell r="B112" t="str">
            <v>Journal of the Royal Musical Association</v>
          </cell>
          <cell r="C112" t="str">
            <v>ROYMUS</v>
          </cell>
          <cell r="D112" t="str">
            <v>GQ1</v>
          </cell>
          <cell r="E112" t="str">
            <v>HUM</v>
          </cell>
          <cell r="F112">
            <v>129</v>
          </cell>
          <cell r="G112">
            <v>2</v>
          </cell>
          <cell r="H112">
            <v>89</v>
          </cell>
          <cell r="I112">
            <v>159</v>
          </cell>
          <cell r="J112">
            <v>85</v>
          </cell>
          <cell r="K112">
            <v>151</v>
          </cell>
          <cell r="L112">
            <v>81</v>
          </cell>
          <cell r="M112">
            <v>143</v>
          </cell>
        </row>
        <row r="113">
          <cell r="A113" t="str">
            <v>0167-5133</v>
          </cell>
          <cell r="B113" t="str">
            <v>Journal of Semantics</v>
          </cell>
          <cell r="C113" t="str">
            <v>SEMANT</v>
          </cell>
          <cell r="D113" t="str">
            <v>GS1</v>
          </cell>
          <cell r="E113" t="str">
            <v>HUM</v>
          </cell>
          <cell r="F113">
            <v>21</v>
          </cell>
          <cell r="G113">
            <v>4</v>
          </cell>
          <cell r="H113">
            <v>143</v>
          </cell>
          <cell r="I113">
            <v>246</v>
          </cell>
          <cell r="J113">
            <v>136</v>
          </cell>
          <cell r="K113">
            <v>234</v>
          </cell>
          <cell r="L113">
            <v>129</v>
          </cell>
          <cell r="M113">
            <v>222</v>
          </cell>
        </row>
        <row r="114">
          <cell r="A114" t="str">
            <v>0022-4480</v>
          </cell>
          <cell r="B114" t="str">
            <v>Journal of Semitic Studies</v>
          </cell>
          <cell r="C114" t="str">
            <v>SEMITJ</v>
          </cell>
          <cell r="D114" t="str">
            <v>GT1</v>
          </cell>
          <cell r="E114" t="str">
            <v>HUM</v>
          </cell>
          <cell r="F114">
            <v>49</v>
          </cell>
          <cell r="G114">
            <v>2</v>
          </cell>
          <cell r="H114">
            <v>119</v>
          </cell>
          <cell r="I114">
            <v>216</v>
          </cell>
          <cell r="J114">
            <v>113</v>
          </cell>
          <cell r="K114">
            <v>205</v>
          </cell>
          <cell r="L114">
            <v>107</v>
          </cell>
          <cell r="M114">
            <v>194</v>
          </cell>
        </row>
        <row r="115">
          <cell r="A115" t="str">
            <v>0002-7189</v>
          </cell>
          <cell r="B115" t="str">
            <v>Journal of the American Academy of Religion</v>
          </cell>
          <cell r="C115" t="str">
            <v>JAAREL</v>
          </cell>
          <cell r="D115" t="str">
            <v>ED1</v>
          </cell>
          <cell r="E115" t="str">
            <v>HUM</v>
          </cell>
          <cell r="F115">
            <v>72</v>
          </cell>
          <cell r="G115">
            <v>4</v>
          </cell>
          <cell r="H115">
            <v>104</v>
          </cell>
          <cell r="I115">
            <v>142</v>
          </cell>
          <cell r="J115">
            <v>99</v>
          </cell>
          <cell r="K115">
            <v>135</v>
          </cell>
          <cell r="L115">
            <v>94</v>
          </cell>
          <cell r="M115">
            <v>128</v>
          </cell>
        </row>
        <row r="116">
          <cell r="A116" t="str">
            <v>0022-5185</v>
          </cell>
          <cell r="B116" t="str">
            <v>The Journal of Theological Studies</v>
          </cell>
          <cell r="C116" t="str">
            <v>THEOLJ</v>
          </cell>
          <cell r="D116" t="str">
            <v>HC1</v>
          </cell>
          <cell r="E116" t="str">
            <v>HUM</v>
          </cell>
          <cell r="F116">
            <v>55</v>
          </cell>
          <cell r="G116">
            <v>2</v>
          </cell>
          <cell r="H116">
            <v>169</v>
          </cell>
          <cell r="I116">
            <v>304</v>
          </cell>
          <cell r="J116">
            <v>161</v>
          </cell>
          <cell r="K116">
            <v>289</v>
          </cell>
          <cell r="L116">
            <v>153</v>
          </cell>
          <cell r="M116">
            <v>274</v>
          </cell>
        </row>
        <row r="117">
          <cell r="A117" t="str">
            <v>0142-6338</v>
          </cell>
          <cell r="B117" t="str">
            <v>Journal of Tropical Pediatrics</v>
          </cell>
          <cell r="C117" t="str">
            <v>TROPEJ</v>
          </cell>
          <cell r="D117" t="str">
            <v>HJ1</v>
          </cell>
          <cell r="E117" t="str">
            <v>BIOMED</v>
          </cell>
          <cell r="F117">
            <v>50</v>
          </cell>
          <cell r="G117">
            <v>6</v>
          </cell>
          <cell r="H117">
            <v>226</v>
          </cell>
          <cell r="I117">
            <v>394</v>
          </cell>
          <cell r="J117">
            <v>215</v>
          </cell>
          <cell r="K117">
            <v>374</v>
          </cell>
          <cell r="L117">
            <v>204</v>
          </cell>
          <cell r="M117">
            <v>354</v>
          </cell>
        </row>
        <row r="118">
          <cell r="A118" t="str">
            <v>1099-3460</v>
          </cell>
          <cell r="B118" t="str">
            <v>Journal of Urban Health: Bulletin of the New York Academy of Medicine</v>
          </cell>
          <cell r="C118" t="str">
            <v>JURBAN</v>
          </cell>
          <cell r="D118" t="str">
            <v>EV1</v>
          </cell>
          <cell r="E118" t="str">
            <v>BIOMED</v>
          </cell>
          <cell r="F118">
            <v>81</v>
          </cell>
          <cell r="G118">
            <v>4</v>
          </cell>
          <cell r="H118">
            <v>107</v>
          </cell>
          <cell r="I118">
            <v>147</v>
          </cell>
          <cell r="J118">
            <v>102</v>
          </cell>
          <cell r="K118">
            <v>140</v>
          </cell>
          <cell r="L118">
            <v>97</v>
          </cell>
          <cell r="M118">
            <v>133</v>
          </cell>
        </row>
        <row r="119">
          <cell r="A119" t="str">
            <v>1470-8396</v>
          </cell>
          <cell r="B119" t="str">
            <v>Law, Probability and Risk</v>
          </cell>
          <cell r="C119" t="str">
            <v>LAWPRJ</v>
          </cell>
          <cell r="D119" t="str">
            <v>EX1</v>
          </cell>
          <cell r="E119" t="str">
            <v>LAW</v>
          </cell>
          <cell r="F119">
            <v>3</v>
          </cell>
          <cell r="G119">
            <v>4</v>
          </cell>
          <cell r="H119">
            <v>203</v>
          </cell>
          <cell r="I119">
            <v>324</v>
          </cell>
          <cell r="J119">
            <v>193</v>
          </cell>
          <cell r="K119">
            <v>308</v>
          </cell>
          <cell r="L119">
            <v>183</v>
          </cell>
          <cell r="M119">
            <v>292</v>
          </cell>
        </row>
        <row r="120">
          <cell r="A120" t="str">
            <v>0268-1145</v>
          </cell>
          <cell r="B120" t="str">
            <v>Literary and Linguistic Computing</v>
          </cell>
          <cell r="C120" t="str">
            <v>LITLIN</v>
          </cell>
          <cell r="D120" t="str">
            <v>FA1</v>
          </cell>
          <cell r="E120" t="str">
            <v>HUM</v>
          </cell>
          <cell r="F120">
            <v>19</v>
          </cell>
          <cell r="G120">
            <v>4</v>
          </cell>
          <cell r="H120">
            <v>156</v>
          </cell>
          <cell r="I120">
            <v>260</v>
          </cell>
          <cell r="J120">
            <v>148</v>
          </cell>
          <cell r="K120">
            <v>247</v>
          </cell>
          <cell r="L120">
            <v>140</v>
          </cell>
          <cell r="M120">
            <v>234</v>
          </cell>
        </row>
        <row r="121">
          <cell r="A121" t="str">
            <v>0269-1205</v>
          </cell>
          <cell r="B121" t="str">
            <v>Literature and Theology</v>
          </cell>
          <cell r="C121" t="str">
            <v>LITTHE</v>
          </cell>
          <cell r="D121" t="str">
            <v>FB1</v>
          </cell>
          <cell r="E121" t="str">
            <v>HUM</v>
          </cell>
          <cell r="F121">
            <v>18</v>
          </cell>
          <cell r="G121">
            <v>4</v>
          </cell>
          <cell r="H121">
            <v>125</v>
          </cell>
          <cell r="I121">
            <v>231</v>
          </cell>
          <cell r="J121">
            <v>119</v>
          </cell>
          <cell r="K121">
            <v>219</v>
          </cell>
          <cell r="L121">
            <v>113</v>
          </cell>
          <cell r="M121">
            <v>207</v>
          </cell>
        </row>
        <row r="122">
          <cell r="A122" t="str">
            <v>1367-0751</v>
          </cell>
          <cell r="B122" t="str">
            <v>Logic Journal of the IGPL</v>
          </cell>
          <cell r="C122" t="str">
            <v>JIGPAL</v>
          </cell>
          <cell r="D122" t="str">
            <v>EM1</v>
          </cell>
          <cell r="E122" t="str">
            <v>COMP/MATHS</v>
          </cell>
          <cell r="F122">
            <v>12</v>
          </cell>
          <cell r="G122">
            <v>6</v>
          </cell>
          <cell r="H122">
            <v>412</v>
          </cell>
          <cell r="I122">
            <v>666</v>
          </cell>
          <cell r="J122">
            <v>391</v>
          </cell>
          <cell r="K122">
            <v>633</v>
          </cell>
          <cell r="L122">
            <v>370</v>
          </cell>
          <cell r="M122">
            <v>600</v>
          </cell>
        </row>
        <row r="123">
          <cell r="A123" t="str">
            <v>1477-8599</v>
          </cell>
          <cell r="B123" t="str">
            <v>Mathematical Medicine and Biology: A Journal of the IMA</v>
          </cell>
          <cell r="C123" t="str">
            <v>IMAMMB</v>
          </cell>
          <cell r="D123" t="str">
            <v>DR1</v>
          </cell>
          <cell r="E123" t="str">
            <v>COMP/MATHS</v>
          </cell>
          <cell r="F123">
            <v>21</v>
          </cell>
          <cell r="G123">
            <v>4</v>
          </cell>
          <cell r="H123">
            <v>247</v>
          </cell>
          <cell r="I123">
            <v>416</v>
          </cell>
          <cell r="J123">
            <v>235</v>
          </cell>
          <cell r="K123">
            <v>395</v>
          </cell>
          <cell r="L123">
            <v>223</v>
          </cell>
          <cell r="M123">
            <v>374</v>
          </cell>
        </row>
        <row r="124">
          <cell r="A124" t="str">
            <v>0967-0742</v>
          </cell>
          <cell r="B124" t="str">
            <v>Medical Law Review</v>
          </cell>
          <cell r="C124" t="str">
            <v>MEDLAW</v>
          </cell>
          <cell r="D124" t="str">
            <v>FD1</v>
          </cell>
          <cell r="E124" t="str">
            <v>LAW</v>
          </cell>
          <cell r="F124">
            <v>12</v>
          </cell>
          <cell r="G124">
            <v>3</v>
          </cell>
          <cell r="H124">
            <v>137</v>
          </cell>
          <cell r="I124">
            <v>247</v>
          </cell>
          <cell r="J124">
            <v>130</v>
          </cell>
          <cell r="K124">
            <v>235</v>
          </cell>
          <cell r="L124">
            <v>123</v>
          </cell>
          <cell r="M124">
            <v>223</v>
          </cell>
        </row>
        <row r="125">
          <cell r="A125" t="str">
            <v>0459-7222</v>
          </cell>
          <cell r="B125" t="str">
            <v>Military Balance, The</v>
          </cell>
          <cell r="C125" t="str">
            <v>MILBAL</v>
          </cell>
          <cell r="D125" t="str">
            <v>FE1</v>
          </cell>
          <cell r="F125">
            <v>104</v>
          </cell>
          <cell r="G125">
            <v>1</v>
          </cell>
          <cell r="H125">
            <v>142</v>
          </cell>
          <cell r="I125">
            <v>232</v>
          </cell>
          <cell r="J125">
            <v>135</v>
          </cell>
          <cell r="K125">
            <v>220</v>
          </cell>
          <cell r="L125">
            <v>128</v>
          </cell>
          <cell r="M125">
            <v>208</v>
          </cell>
        </row>
        <row r="126">
          <cell r="A126" t="str">
            <v>0026-4423</v>
          </cell>
          <cell r="B126" t="str">
            <v>Mind</v>
          </cell>
          <cell r="C126" t="str">
            <v>MIND.J</v>
          </cell>
          <cell r="D126" t="str">
            <v>FF1</v>
          </cell>
          <cell r="E126" t="str">
            <v>HUM</v>
          </cell>
          <cell r="F126">
            <v>113</v>
          </cell>
          <cell r="G126">
            <v>4</v>
          </cell>
          <cell r="H126">
            <v>84</v>
          </cell>
          <cell r="I126">
            <v>145</v>
          </cell>
          <cell r="J126">
            <v>80</v>
          </cell>
          <cell r="K126">
            <v>138</v>
          </cell>
          <cell r="L126">
            <v>76</v>
          </cell>
          <cell r="M126">
            <v>131</v>
          </cell>
        </row>
        <row r="127">
          <cell r="A127" t="str">
            <v>0276-1114</v>
          </cell>
          <cell r="B127" t="str">
            <v>Modern Judaism - A Journal of Jewish Ideas and Experience</v>
          </cell>
          <cell r="C127" t="str">
            <v>MODJUD</v>
          </cell>
          <cell r="D127" t="str">
            <v>FG1</v>
          </cell>
          <cell r="E127" t="str">
            <v>SOCSCI</v>
          </cell>
          <cell r="F127">
            <v>24</v>
          </cell>
          <cell r="G127">
            <v>3</v>
          </cell>
          <cell r="H127">
            <v>96</v>
          </cell>
          <cell r="I127">
            <v>141</v>
          </cell>
          <cell r="J127">
            <v>91</v>
          </cell>
          <cell r="K127">
            <v>134</v>
          </cell>
          <cell r="L127">
            <v>86</v>
          </cell>
          <cell r="M127">
            <v>127</v>
          </cell>
        </row>
        <row r="128">
          <cell r="A128" t="str">
            <v>0737-4038</v>
          </cell>
          <cell r="B128" t="str">
            <v>Molecular Biology and Evolution</v>
          </cell>
          <cell r="C128" t="str">
            <v>MOLBEV</v>
          </cell>
          <cell r="D128" t="str">
            <v>HT1</v>
          </cell>
          <cell r="E128" t="str">
            <v>BIOMED</v>
          </cell>
          <cell r="F128">
            <v>21</v>
          </cell>
          <cell r="G128">
            <v>12</v>
          </cell>
          <cell r="H128">
            <v>359</v>
          </cell>
          <cell r="I128">
            <v>569</v>
          </cell>
          <cell r="J128">
            <v>341</v>
          </cell>
          <cell r="K128">
            <v>541</v>
          </cell>
          <cell r="L128">
            <v>323</v>
          </cell>
          <cell r="M128">
            <v>513</v>
          </cell>
        </row>
        <row r="129">
          <cell r="A129" t="str">
            <v>1360-9947</v>
          </cell>
          <cell r="B129" t="str">
            <v>Molecular Human Reproduction</v>
          </cell>
          <cell r="C129" t="str">
            <v>MOLEHR</v>
          </cell>
          <cell r="D129" t="str">
            <v>FH1</v>
          </cell>
          <cell r="E129" t="str">
            <v>BIOMED</v>
          </cell>
          <cell r="F129">
            <v>10</v>
          </cell>
          <cell r="G129">
            <v>6</v>
          </cell>
          <cell r="H129">
            <v>532</v>
          </cell>
          <cell r="I129">
            <v>974</v>
          </cell>
          <cell r="J129">
            <v>505</v>
          </cell>
          <cell r="K129">
            <v>925</v>
          </cell>
          <cell r="L129">
            <v>478</v>
          </cell>
          <cell r="M129">
            <v>876</v>
          </cell>
        </row>
        <row r="130">
          <cell r="A130" t="str">
            <v>0027-4224</v>
          </cell>
          <cell r="B130" t="str">
            <v>Music and Letters</v>
          </cell>
          <cell r="C130" t="str">
            <v>MUSICJ</v>
          </cell>
          <cell r="D130" t="str">
            <v>FJ1</v>
          </cell>
          <cell r="E130" t="str">
            <v>HUM</v>
          </cell>
          <cell r="F130">
            <v>85</v>
          </cell>
          <cell r="G130">
            <v>4</v>
          </cell>
          <cell r="H130">
            <v>112</v>
          </cell>
          <cell r="I130">
            <v>199</v>
          </cell>
          <cell r="J130">
            <v>106</v>
          </cell>
          <cell r="K130">
            <v>189</v>
          </cell>
          <cell r="L130">
            <v>100</v>
          </cell>
          <cell r="M130">
            <v>179</v>
          </cell>
        </row>
        <row r="131">
          <cell r="A131" t="str">
            <v>0267-8357</v>
          </cell>
          <cell r="B131" t="str">
            <v>Mutagenesis</v>
          </cell>
          <cell r="C131" t="str">
            <v>MUTAGE</v>
          </cell>
          <cell r="D131" t="str">
            <v>FL1</v>
          </cell>
          <cell r="E131" t="str">
            <v>BIOMED</v>
          </cell>
          <cell r="F131">
            <v>19</v>
          </cell>
          <cell r="G131">
            <v>6</v>
          </cell>
          <cell r="H131">
            <v>421</v>
          </cell>
          <cell r="I131">
            <v>702</v>
          </cell>
          <cell r="J131">
            <v>400</v>
          </cell>
          <cell r="K131">
            <v>667</v>
          </cell>
          <cell r="L131">
            <v>379</v>
          </cell>
          <cell r="M131">
            <v>632</v>
          </cell>
        </row>
        <row r="132">
          <cell r="A132" t="str">
            <v>0931-0509</v>
          </cell>
          <cell r="B132" t="str">
            <v>Nephrology Dialysis Transplantation</v>
          </cell>
          <cell r="C132" t="str">
            <v>NDT..J</v>
          </cell>
          <cell r="D132" t="str">
            <v>FN1</v>
          </cell>
          <cell r="E132" t="str">
            <v>BIOMED</v>
          </cell>
          <cell r="F132">
            <v>19</v>
          </cell>
          <cell r="G132">
            <v>12</v>
          </cell>
          <cell r="H132">
            <v>511</v>
          </cell>
          <cell r="I132">
            <v>921</v>
          </cell>
          <cell r="J132">
            <v>485</v>
          </cell>
          <cell r="K132">
            <v>875</v>
          </cell>
          <cell r="L132">
            <v>459</v>
          </cell>
          <cell r="M132">
            <v>829</v>
          </cell>
        </row>
        <row r="133">
          <cell r="A133" t="str">
            <v>0029-3970</v>
          </cell>
          <cell r="B133" t="str">
            <v>Notes and Queries</v>
          </cell>
          <cell r="C133" t="str">
            <v>NOTESJ</v>
          </cell>
          <cell r="D133" t="str">
            <v>FP1</v>
          </cell>
          <cell r="E133" t="str">
            <v>HUM</v>
          </cell>
          <cell r="F133">
            <v>51</v>
          </cell>
          <cell r="G133">
            <v>4</v>
          </cell>
          <cell r="H133">
            <v>122</v>
          </cell>
          <cell r="I133">
            <v>220</v>
          </cell>
          <cell r="J133">
            <v>116</v>
          </cell>
          <cell r="K133">
            <v>209</v>
          </cell>
          <cell r="L133">
            <v>110</v>
          </cell>
          <cell r="M133">
            <v>198</v>
          </cell>
        </row>
        <row r="134">
          <cell r="A134" t="str">
            <v>0305-1048</v>
          </cell>
          <cell r="B134" t="str">
            <v>Nucleic Acids Research</v>
          </cell>
          <cell r="C134" t="str">
            <v>NARESE</v>
          </cell>
          <cell r="D134" t="str">
            <v>FM1</v>
          </cell>
          <cell r="E134" t="str">
            <v>BIOMED</v>
          </cell>
          <cell r="F134">
            <v>32</v>
          </cell>
          <cell r="G134">
            <v>24</v>
          </cell>
          <cell r="H134">
            <v>1581</v>
          </cell>
          <cell r="I134">
            <v>2733</v>
          </cell>
          <cell r="J134">
            <v>1502</v>
          </cell>
          <cell r="K134">
            <v>2596</v>
          </cell>
          <cell r="L134">
            <v>1423</v>
          </cell>
          <cell r="M134">
            <v>2459</v>
          </cell>
        </row>
        <row r="135">
          <cell r="A135" t="str">
            <v>0962-7480</v>
          </cell>
          <cell r="B135" t="str">
            <v>Occupational Medicine</v>
          </cell>
          <cell r="C135" t="str">
            <v>OCCMED</v>
          </cell>
          <cell r="D135" t="str">
            <v>FQ1</v>
          </cell>
          <cell r="E135" t="str">
            <v>BIOMED</v>
          </cell>
          <cell r="F135">
            <v>54</v>
          </cell>
          <cell r="G135">
            <v>8</v>
          </cell>
          <cell r="H135">
            <v>353</v>
          </cell>
          <cell r="I135">
            <v>600</v>
          </cell>
          <cell r="J135">
            <v>335</v>
          </cell>
          <cell r="K135">
            <v>570</v>
          </cell>
          <cell r="L135">
            <v>317</v>
          </cell>
          <cell r="M135">
            <v>540</v>
          </cell>
        </row>
        <row r="136">
          <cell r="A136" t="str">
            <v>0736-0053</v>
          </cell>
          <cell r="B136" t="str">
            <v>The Opera Quarterly</v>
          </cell>
          <cell r="C136" t="str">
            <v>OPERAQ</v>
          </cell>
          <cell r="D136" t="str">
            <v>FS1</v>
          </cell>
          <cell r="E136" t="str">
            <v>HUM</v>
          </cell>
          <cell r="F136">
            <v>20</v>
          </cell>
          <cell r="G136">
            <v>4</v>
          </cell>
          <cell r="H136">
            <v>124</v>
          </cell>
          <cell r="I136">
            <v>174</v>
          </cell>
          <cell r="J136">
            <v>118</v>
          </cell>
          <cell r="K136">
            <v>165</v>
          </cell>
          <cell r="L136">
            <v>112</v>
          </cell>
          <cell r="M136">
            <v>156</v>
          </cell>
        </row>
        <row r="137">
          <cell r="A137" t="str">
            <v>0142-6560</v>
          </cell>
          <cell r="B137" t="str">
            <v>Oxford Art Journal</v>
          </cell>
          <cell r="C137" t="str">
            <v>OXARTJ</v>
          </cell>
          <cell r="D137" t="str">
            <v>FT1</v>
          </cell>
          <cell r="F137">
            <v>27</v>
          </cell>
          <cell r="G137">
            <v>3</v>
          </cell>
          <cell r="H137">
            <v>111</v>
          </cell>
          <cell r="I137">
            <v>179</v>
          </cell>
          <cell r="J137">
            <v>105</v>
          </cell>
          <cell r="K137">
            <v>170</v>
          </cell>
          <cell r="L137">
            <v>99</v>
          </cell>
          <cell r="M137">
            <v>161</v>
          </cell>
        </row>
        <row r="138">
          <cell r="A138" t="str">
            <v>0030-7653</v>
          </cell>
          <cell r="B138" t="str">
            <v>Oxford Economic Papers</v>
          </cell>
          <cell r="C138" t="str">
            <v>OEP..J</v>
          </cell>
          <cell r="D138" t="str">
            <v>FR1</v>
          </cell>
          <cell r="E138" t="str">
            <v>SOCSCI</v>
          </cell>
          <cell r="F138">
            <v>56</v>
          </cell>
          <cell r="G138">
            <v>4</v>
          </cell>
          <cell r="H138">
            <v>184</v>
          </cell>
          <cell r="I138">
            <v>300</v>
          </cell>
          <cell r="J138">
            <v>175</v>
          </cell>
          <cell r="K138">
            <v>285</v>
          </cell>
          <cell r="L138">
            <v>166</v>
          </cell>
          <cell r="M138">
            <v>270</v>
          </cell>
        </row>
        <row r="139">
          <cell r="A139" t="str">
            <v>0143-6503</v>
          </cell>
          <cell r="B139" t="str">
            <v>Oxford Journal of Legal Studies</v>
          </cell>
          <cell r="C139" t="str">
            <v>OXJLSJ</v>
          </cell>
          <cell r="D139" t="str">
            <v>FU1</v>
          </cell>
          <cell r="E139" t="str">
            <v>LAW</v>
          </cell>
          <cell r="F139">
            <v>24</v>
          </cell>
          <cell r="G139">
            <v>4</v>
          </cell>
          <cell r="H139">
            <v>165</v>
          </cell>
          <cell r="I139">
            <v>284</v>
          </cell>
          <cell r="J139">
            <v>157</v>
          </cell>
          <cell r="K139">
            <v>270</v>
          </cell>
          <cell r="L139">
            <v>149</v>
          </cell>
          <cell r="M139">
            <v>256</v>
          </cell>
        </row>
        <row r="140">
          <cell r="A140" t="str">
            <v>0266-903X</v>
          </cell>
          <cell r="B140" t="str">
            <v>Oxford Review of Economic Policy</v>
          </cell>
          <cell r="C140" t="str">
            <v>ECOPOL</v>
          </cell>
          <cell r="D140" t="str">
            <v>BY1</v>
          </cell>
          <cell r="E140" t="str">
            <v>SOCSCI</v>
          </cell>
          <cell r="F140">
            <v>20</v>
          </cell>
          <cell r="G140">
            <v>4</v>
          </cell>
          <cell r="H140">
            <v>200</v>
          </cell>
          <cell r="I140">
            <v>332</v>
          </cell>
          <cell r="J140">
            <v>190</v>
          </cell>
          <cell r="K140">
            <v>315</v>
          </cell>
          <cell r="L140">
            <v>180</v>
          </cell>
          <cell r="M140">
            <v>298</v>
          </cell>
        </row>
        <row r="141">
          <cell r="A141" t="str">
            <v>0031-2290</v>
          </cell>
          <cell r="B141" t="str">
            <v>Parliamentary Affairs</v>
          </cell>
          <cell r="C141" t="str">
            <v>PARLIJ</v>
          </cell>
          <cell r="D141" t="str">
            <v>FV1</v>
          </cell>
          <cell r="E141" t="str">
            <v>SOCSCI</v>
          </cell>
          <cell r="F141">
            <v>57</v>
          </cell>
          <cell r="G141">
            <v>4</v>
          </cell>
          <cell r="H141">
            <v>168</v>
          </cell>
          <cell r="I141">
            <v>274</v>
          </cell>
          <cell r="J141">
            <v>160</v>
          </cell>
          <cell r="K141">
            <v>260</v>
          </cell>
          <cell r="L141">
            <v>152</v>
          </cell>
          <cell r="M141">
            <v>246</v>
          </cell>
        </row>
        <row r="142">
          <cell r="A142" t="str">
            <v>0031-2746</v>
          </cell>
          <cell r="B142" t="str">
            <v>Past and Present</v>
          </cell>
          <cell r="C142" t="str">
            <v>PAST.J</v>
          </cell>
          <cell r="D142" t="str">
            <v>FW1</v>
          </cell>
          <cell r="F142" t="str">
            <v>182-185</v>
          </cell>
          <cell r="G142">
            <v>4</v>
          </cell>
          <cell r="H142">
            <v>109</v>
          </cell>
          <cell r="I142">
            <v>208</v>
          </cell>
          <cell r="J142">
            <v>104</v>
          </cell>
          <cell r="K142">
            <v>198</v>
          </cell>
          <cell r="L142">
            <v>99</v>
          </cell>
          <cell r="M142">
            <v>188</v>
          </cell>
        </row>
        <row r="143">
          <cell r="A143" t="str">
            <v>0032-0781</v>
          </cell>
          <cell r="B143" t="str">
            <v>Plant and Cell Physiology</v>
          </cell>
          <cell r="C143" t="str">
            <v>PCP..J</v>
          </cell>
          <cell r="D143" t="str">
            <v>FX1</v>
          </cell>
          <cell r="E143" t="str">
            <v>BIOMED</v>
          </cell>
          <cell r="F143">
            <v>45</v>
          </cell>
          <cell r="G143">
            <v>12</v>
          </cell>
          <cell r="H143">
            <v>376</v>
          </cell>
          <cell r="I143">
            <v>608</v>
          </cell>
          <cell r="J143">
            <v>357</v>
          </cell>
          <cell r="K143">
            <v>578</v>
          </cell>
          <cell r="L143">
            <v>338</v>
          </cell>
          <cell r="M143">
            <v>548</v>
          </cell>
        </row>
        <row r="144">
          <cell r="A144" t="str">
            <v>1047-1987</v>
          </cell>
          <cell r="B144" t="str">
            <v>Political Analysis</v>
          </cell>
          <cell r="C144" t="str">
            <v>POLANA</v>
          </cell>
          <cell r="D144" t="str">
            <v>GB1</v>
          </cell>
          <cell r="E144" t="str">
            <v>SOCSCI</v>
          </cell>
          <cell r="F144">
            <v>12</v>
          </cell>
          <cell r="G144">
            <v>4</v>
          </cell>
          <cell r="H144">
            <v>174</v>
          </cell>
          <cell r="I144">
            <v>237</v>
          </cell>
          <cell r="J144">
            <v>165</v>
          </cell>
          <cell r="K144">
            <v>225</v>
          </cell>
          <cell r="L144">
            <v>156</v>
          </cell>
          <cell r="M144">
            <v>213</v>
          </cell>
        </row>
        <row r="145">
          <cell r="A145" t="str">
            <v>0269-2139</v>
          </cell>
          <cell r="B145" t="str">
            <v>Protein Engineering, Design and Structure</v>
          </cell>
          <cell r="C145" t="str">
            <v>PROENG</v>
          </cell>
          <cell r="D145" t="str">
            <v>GC1</v>
          </cell>
          <cell r="E145" t="str">
            <v>BIOMED</v>
          </cell>
          <cell r="F145">
            <v>17</v>
          </cell>
          <cell r="G145">
            <v>12</v>
          </cell>
          <cell r="H145">
            <v>666</v>
          </cell>
          <cell r="I145">
            <v>1088</v>
          </cell>
          <cell r="J145">
            <v>633</v>
          </cell>
          <cell r="K145">
            <v>1034</v>
          </cell>
          <cell r="L145">
            <v>600</v>
          </cell>
          <cell r="M145">
            <v>980</v>
          </cell>
        </row>
        <row r="146">
          <cell r="A146" t="str">
            <v>1050-3307</v>
          </cell>
          <cell r="B146" t="str">
            <v>Psychotherapy Research</v>
          </cell>
          <cell r="C146" t="str">
            <v>PSYRES</v>
          </cell>
          <cell r="D146" t="str">
            <v>GE1</v>
          </cell>
          <cell r="E146" t="str">
            <v>BIOMED</v>
          </cell>
          <cell r="F146">
            <v>14</v>
          </cell>
          <cell r="G146">
            <v>4</v>
          </cell>
          <cell r="H146">
            <v>129</v>
          </cell>
          <cell r="I146">
            <v>174</v>
          </cell>
          <cell r="J146">
            <v>123</v>
          </cell>
          <cell r="K146">
            <v>165</v>
          </cell>
          <cell r="L146">
            <v>117</v>
          </cell>
          <cell r="M146">
            <v>156</v>
          </cell>
        </row>
        <row r="147">
          <cell r="A147" t="str">
            <v>0033-3549</v>
          </cell>
          <cell r="B147" t="str">
            <v>Public Health Reports</v>
          </cell>
          <cell r="C147" t="str">
            <v>PUBLHR</v>
          </cell>
          <cell r="D147" t="str">
            <v>GG1</v>
          </cell>
          <cell r="E147" t="str">
            <v>BIOMED</v>
          </cell>
          <cell r="F147">
            <v>119</v>
          </cell>
          <cell r="G147">
            <v>6</v>
          </cell>
          <cell r="H147">
            <v>91</v>
          </cell>
          <cell r="I147">
            <v>116</v>
          </cell>
          <cell r="J147">
            <v>86</v>
          </cell>
          <cell r="K147">
            <v>110</v>
          </cell>
          <cell r="L147">
            <v>81</v>
          </cell>
          <cell r="M147">
            <v>104</v>
          </cell>
        </row>
        <row r="148">
          <cell r="A148" t="str">
            <v>0033-362X</v>
          </cell>
          <cell r="B148" t="str">
            <v>Public Opinion Quarterly</v>
          </cell>
          <cell r="F148">
            <v>68</v>
          </cell>
          <cell r="G148">
            <v>4</v>
          </cell>
          <cell r="H148">
            <v>91</v>
          </cell>
          <cell r="I148">
            <v>126</v>
          </cell>
          <cell r="J148">
            <v>86</v>
          </cell>
          <cell r="K148">
            <v>120</v>
          </cell>
          <cell r="L148">
            <v>81</v>
          </cell>
          <cell r="M148">
            <v>114</v>
          </cell>
        </row>
        <row r="149">
          <cell r="A149" t="str">
            <v>1460-2725</v>
          </cell>
          <cell r="B149" t="str">
            <v>QJM: An International Journal of Medicine</v>
          </cell>
          <cell r="C149" t="str">
            <v>QJMEDJ</v>
          </cell>
          <cell r="D149" t="str">
            <v>GH1</v>
          </cell>
          <cell r="E149" t="str">
            <v>BIOMED</v>
          </cell>
          <cell r="F149">
            <v>97</v>
          </cell>
          <cell r="G149">
            <v>12</v>
          </cell>
          <cell r="H149">
            <v>363</v>
          </cell>
          <cell r="I149">
            <v>616</v>
          </cell>
          <cell r="J149">
            <v>345</v>
          </cell>
          <cell r="K149">
            <v>585</v>
          </cell>
          <cell r="L149">
            <v>327</v>
          </cell>
          <cell r="M149">
            <v>554</v>
          </cell>
        </row>
        <row r="150">
          <cell r="A150" t="str">
            <v>0033-5606</v>
          </cell>
          <cell r="B150" t="str">
            <v>The Quarterly Journal of Mathematics</v>
          </cell>
          <cell r="C150" t="str">
            <v>QMATHJ</v>
          </cell>
          <cell r="D150" t="str">
            <v>GJ1</v>
          </cell>
          <cell r="E150" t="str">
            <v>COMP/MATHS</v>
          </cell>
          <cell r="F150">
            <v>55</v>
          </cell>
          <cell r="G150">
            <v>4</v>
          </cell>
          <cell r="H150">
            <v>215</v>
          </cell>
          <cell r="I150">
            <v>394</v>
          </cell>
          <cell r="J150">
            <v>204</v>
          </cell>
          <cell r="K150">
            <v>374</v>
          </cell>
          <cell r="L150">
            <v>193</v>
          </cell>
          <cell r="M150">
            <v>354</v>
          </cell>
        </row>
        <row r="151">
          <cell r="A151" t="str">
            <v>0033-5614</v>
          </cell>
          <cell r="B151" t="str">
            <v>The Quarterly Journal of Mechanics and Applied Mathematics</v>
          </cell>
          <cell r="C151" t="str">
            <v>QJMAMJ</v>
          </cell>
          <cell r="D151" t="str">
            <v>GI1</v>
          </cell>
          <cell r="E151" t="str">
            <v>COMP/MATHS</v>
          </cell>
          <cell r="F151">
            <v>57</v>
          </cell>
          <cell r="G151">
            <v>4</v>
          </cell>
          <cell r="H151">
            <v>301</v>
          </cell>
          <cell r="I151">
            <v>527</v>
          </cell>
          <cell r="J151">
            <v>286</v>
          </cell>
          <cell r="K151">
            <v>501</v>
          </cell>
          <cell r="L151">
            <v>271</v>
          </cell>
          <cell r="M151">
            <v>475</v>
          </cell>
        </row>
        <row r="152">
          <cell r="A152" t="str">
            <v>1020-4067</v>
          </cell>
          <cell r="B152" t="str">
            <v>Refugee Survey Quarterly</v>
          </cell>
          <cell r="C152" t="str">
            <v>REFQTL</v>
          </cell>
          <cell r="D152" t="str">
            <v>GL1</v>
          </cell>
          <cell r="E152" t="str">
            <v>SOCSCI</v>
          </cell>
          <cell r="F152">
            <v>23</v>
          </cell>
          <cell r="G152">
            <v>4</v>
          </cell>
          <cell r="H152">
            <v>116</v>
          </cell>
          <cell r="I152">
            <v>185</v>
          </cell>
          <cell r="J152">
            <v>110</v>
          </cell>
          <cell r="K152">
            <v>176</v>
          </cell>
          <cell r="L152">
            <v>104</v>
          </cell>
          <cell r="M152">
            <v>167</v>
          </cell>
        </row>
        <row r="153">
          <cell r="A153" t="str">
            <v>0034-6551</v>
          </cell>
          <cell r="B153" t="str">
            <v>The Review of English Studies</v>
          </cell>
          <cell r="C153" t="str">
            <v>REVESJ</v>
          </cell>
          <cell r="D153" t="str">
            <v>GO1</v>
          </cell>
          <cell r="E153" t="str">
            <v>HUM</v>
          </cell>
          <cell r="F153">
            <v>55</v>
          </cell>
          <cell r="G153">
            <v>5</v>
          </cell>
          <cell r="H153">
            <v>161</v>
          </cell>
          <cell r="I153">
            <v>276</v>
          </cell>
          <cell r="J153">
            <v>153</v>
          </cell>
          <cell r="K153">
            <v>262</v>
          </cell>
          <cell r="L153">
            <v>145</v>
          </cell>
          <cell r="M153">
            <v>248</v>
          </cell>
        </row>
        <row r="154">
          <cell r="A154" t="str">
            <v>0893-9454</v>
          </cell>
          <cell r="B154" t="str">
            <v>The Review of Financial Studies</v>
          </cell>
          <cell r="C154" t="str">
            <v>REVFIN</v>
          </cell>
          <cell r="D154" t="str">
            <v>GP1</v>
          </cell>
          <cell r="E154" t="str">
            <v>SOCSCI</v>
          </cell>
          <cell r="F154">
            <v>17</v>
          </cell>
          <cell r="G154">
            <v>4</v>
          </cell>
          <cell r="H154">
            <v>161</v>
          </cell>
          <cell r="I154">
            <v>221</v>
          </cell>
          <cell r="J154">
            <v>153</v>
          </cell>
          <cell r="K154">
            <v>210</v>
          </cell>
          <cell r="L154">
            <v>145</v>
          </cell>
          <cell r="M154">
            <v>199</v>
          </cell>
        </row>
        <row r="155">
          <cell r="A155" t="str">
            <v>1462-0324</v>
          </cell>
          <cell r="B155" t="str">
            <v>Rheumatology</v>
          </cell>
          <cell r="C155" t="str">
            <v>BRHEUM</v>
          </cell>
          <cell r="D155" t="str">
            <v>AY1</v>
          </cell>
          <cell r="E155" t="str">
            <v>BIOMED</v>
          </cell>
          <cell r="F155">
            <v>43</v>
          </cell>
          <cell r="G155">
            <v>12</v>
          </cell>
          <cell r="H155">
            <v>432</v>
          </cell>
          <cell r="I155">
            <v>721</v>
          </cell>
          <cell r="J155">
            <v>410</v>
          </cell>
          <cell r="K155">
            <v>685</v>
          </cell>
          <cell r="L155">
            <v>388</v>
          </cell>
          <cell r="M155">
            <v>649</v>
          </cell>
        </row>
        <row r="156">
          <cell r="A156" t="str">
            <v>0951-631X</v>
          </cell>
          <cell r="B156" t="str">
            <v>Social History of Medicine</v>
          </cell>
          <cell r="C156" t="str">
            <v>SOCHIS</v>
          </cell>
          <cell r="D156" t="str">
            <v>GU1</v>
          </cell>
          <cell r="E156" t="str">
            <v>HUM</v>
          </cell>
          <cell r="F156">
            <v>17</v>
          </cell>
          <cell r="G156">
            <v>3</v>
          </cell>
          <cell r="H156">
            <v>106</v>
          </cell>
          <cell r="I156">
            <v>185</v>
          </cell>
          <cell r="J156">
            <v>101</v>
          </cell>
          <cell r="K156">
            <v>176</v>
          </cell>
          <cell r="L156">
            <v>96</v>
          </cell>
          <cell r="M156">
            <v>167</v>
          </cell>
        </row>
        <row r="157">
          <cell r="A157" t="str">
            <v>1072-4745</v>
          </cell>
          <cell r="B157" t="str">
            <v>Social Politics: International Studies in Gender, State &amp; Society</v>
          </cell>
          <cell r="C157" t="str">
            <v>SOCPOL</v>
          </cell>
          <cell r="D157" t="str">
            <v>GW1</v>
          </cell>
          <cell r="E157" t="str">
            <v>SOCSCI</v>
          </cell>
          <cell r="F157">
            <v>11</v>
          </cell>
          <cell r="G157">
            <v>3</v>
          </cell>
          <cell r="H157">
            <v>82</v>
          </cell>
          <cell r="I157">
            <v>111</v>
          </cell>
          <cell r="J157">
            <v>78</v>
          </cell>
          <cell r="K157">
            <v>105</v>
          </cell>
          <cell r="L157">
            <v>74</v>
          </cell>
          <cell r="M157">
            <v>99</v>
          </cell>
        </row>
        <row r="158">
          <cell r="A158" t="str">
            <v>1369-1465</v>
          </cell>
          <cell r="B158" t="str">
            <v>Social Science Japan Journal</v>
          </cell>
          <cell r="C158" t="str">
            <v>SSJAPJ</v>
          </cell>
          <cell r="D158" t="str">
            <v>GX1</v>
          </cell>
          <cell r="E158" t="str">
            <v>SOCSCI</v>
          </cell>
          <cell r="F158">
            <v>7</v>
          </cell>
          <cell r="G158">
            <v>2</v>
          </cell>
          <cell r="H158">
            <v>107</v>
          </cell>
          <cell r="I158">
            <v>179</v>
          </cell>
          <cell r="J158">
            <v>102</v>
          </cell>
          <cell r="K158">
            <v>170</v>
          </cell>
          <cell r="L158">
            <v>97</v>
          </cell>
          <cell r="M158">
            <v>161</v>
          </cell>
        </row>
        <row r="159">
          <cell r="A159" t="str">
            <v>1475-1461</v>
          </cell>
          <cell r="B159" t="str">
            <v>Socio-Economic Review</v>
          </cell>
          <cell r="C159" t="str">
            <v>SOCECO</v>
          </cell>
          <cell r="D159" t="str">
            <v>HP1</v>
          </cell>
          <cell r="E159" t="str">
            <v>SOCSCI</v>
          </cell>
          <cell r="F159">
            <v>2</v>
          </cell>
          <cell r="G159">
            <v>3</v>
          </cell>
          <cell r="H159">
            <v>142</v>
          </cell>
          <cell r="I159">
            <v>221</v>
          </cell>
          <cell r="J159">
            <v>135</v>
          </cell>
          <cell r="K159">
            <v>210</v>
          </cell>
          <cell r="L159">
            <v>128</v>
          </cell>
          <cell r="M159">
            <v>199</v>
          </cell>
        </row>
        <row r="160">
          <cell r="A160" t="str">
            <v>0144-3593</v>
          </cell>
          <cell r="B160" t="str">
            <v>Statute Law Review</v>
          </cell>
          <cell r="C160" t="str">
            <v>STALAW</v>
          </cell>
          <cell r="D160" t="str">
            <v>GY1</v>
          </cell>
          <cell r="E160" t="str">
            <v>LAW</v>
          </cell>
          <cell r="F160">
            <v>25</v>
          </cell>
          <cell r="G160">
            <v>3</v>
          </cell>
          <cell r="H160">
            <v>142</v>
          </cell>
          <cell r="I160">
            <v>244</v>
          </cell>
          <cell r="J160">
            <v>135</v>
          </cell>
          <cell r="K160">
            <v>232</v>
          </cell>
          <cell r="L160">
            <v>128</v>
          </cell>
          <cell r="M160">
            <v>220</v>
          </cell>
        </row>
        <row r="161">
          <cell r="A161" t="str">
            <v>0459-7230</v>
          </cell>
          <cell r="B161" t="str">
            <v>Strategic Survey</v>
          </cell>
          <cell r="C161" t="str">
            <v>STSURV</v>
          </cell>
          <cell r="D161" t="str">
            <v>GZ1</v>
          </cell>
          <cell r="E161" t="str">
            <v>SOCSCI</v>
          </cell>
          <cell r="F161">
            <v>104</v>
          </cell>
          <cell r="G161">
            <v>1</v>
          </cell>
          <cell r="H161">
            <v>53</v>
          </cell>
          <cell r="I161">
            <v>83</v>
          </cell>
          <cell r="J161">
            <v>50</v>
          </cell>
          <cell r="K161">
            <v>79</v>
          </cell>
          <cell r="L161">
            <v>47</v>
          </cell>
          <cell r="M161">
            <v>75</v>
          </cell>
        </row>
        <row r="162">
          <cell r="A162" t="str">
            <v>0039-6338</v>
          </cell>
          <cell r="B162" t="str">
            <v>Survival</v>
          </cell>
          <cell r="C162" t="str">
            <v>SURVIV</v>
          </cell>
          <cell r="D162" t="str">
            <v>HA1</v>
          </cell>
          <cell r="E162" t="str">
            <v>SOCSCI</v>
          </cell>
          <cell r="F162">
            <v>46</v>
          </cell>
          <cell r="G162">
            <v>4</v>
          </cell>
          <cell r="H162">
            <v>121</v>
          </cell>
          <cell r="I162">
            <v>189</v>
          </cell>
          <cell r="J162">
            <v>115</v>
          </cell>
          <cell r="K162">
            <v>180</v>
          </cell>
          <cell r="L162">
            <v>109</v>
          </cell>
          <cell r="M162">
            <v>171</v>
          </cell>
        </row>
        <row r="163">
          <cell r="A163" t="str">
            <v>0268-3679</v>
          </cell>
          <cell r="B163" t="str">
            <v>Teaching Mathematics and its Applications</v>
          </cell>
          <cell r="C163" t="str">
            <v>TEAMAT</v>
          </cell>
          <cell r="D163" t="str">
            <v>HB1</v>
          </cell>
          <cell r="E163" t="str">
            <v>COMP/MATHS</v>
          </cell>
          <cell r="F163">
            <v>23</v>
          </cell>
          <cell r="G163">
            <v>4</v>
          </cell>
          <cell r="H163">
            <v>84</v>
          </cell>
          <cell r="I163">
            <v>137</v>
          </cell>
          <cell r="J163">
            <v>80</v>
          </cell>
          <cell r="K163">
            <v>130</v>
          </cell>
          <cell r="L163">
            <v>76</v>
          </cell>
          <cell r="M163">
            <v>123</v>
          </cell>
        </row>
        <row r="164">
          <cell r="A164" t="str">
            <v>1096-6080</v>
          </cell>
          <cell r="B164" t="str">
            <v>Toxicological Sciences</v>
          </cell>
          <cell r="C164" t="str">
            <v>TOXSCI</v>
          </cell>
          <cell r="D164" t="str">
            <v>HD1</v>
          </cell>
          <cell r="E164" t="str">
            <v>BIOMED</v>
          </cell>
          <cell r="F164" t="str">
            <v>77-82</v>
          </cell>
          <cell r="G164">
            <v>12</v>
          </cell>
          <cell r="H164">
            <v>904</v>
          </cell>
          <cell r="I164">
            <v>1259</v>
          </cell>
          <cell r="J164">
            <v>859</v>
          </cell>
          <cell r="K164">
            <v>1196</v>
          </cell>
          <cell r="L164">
            <v>814</v>
          </cell>
          <cell r="M164">
            <v>1133</v>
          </cell>
        </row>
        <row r="165">
          <cell r="A165" t="str">
            <v>0955-2359</v>
          </cell>
          <cell r="B165" t="str">
            <v>Twentieth Century British History</v>
          </cell>
          <cell r="C165" t="str">
            <v>TWECEB</v>
          </cell>
          <cell r="D165" t="str">
            <v>HK1</v>
          </cell>
          <cell r="E165" t="str">
            <v>HUM</v>
          </cell>
          <cell r="F165">
            <v>15</v>
          </cell>
          <cell r="G165">
            <v>4</v>
          </cell>
          <cell r="H165">
            <v>137</v>
          </cell>
          <cell r="I165">
            <v>239</v>
          </cell>
          <cell r="J165">
            <v>130</v>
          </cell>
          <cell r="K165">
            <v>227</v>
          </cell>
          <cell r="L165">
            <v>123</v>
          </cell>
          <cell r="M165">
            <v>215</v>
          </cell>
        </row>
        <row r="166">
          <cell r="A166" t="str">
            <v>0258-6770</v>
          </cell>
          <cell r="B166" t="str">
            <v>The World Bank Economic Review</v>
          </cell>
          <cell r="C166" t="str">
            <v>WBER.J</v>
          </cell>
          <cell r="D166" t="str">
            <v>HL1</v>
          </cell>
          <cell r="E166" t="str">
            <v>SOCSCI</v>
          </cell>
          <cell r="F166">
            <v>18</v>
          </cell>
          <cell r="G166">
            <v>3</v>
          </cell>
          <cell r="H166">
            <v>79</v>
          </cell>
          <cell r="I166">
            <v>113</v>
          </cell>
          <cell r="J166">
            <v>75</v>
          </cell>
          <cell r="K166">
            <v>107</v>
          </cell>
          <cell r="L166">
            <v>71</v>
          </cell>
          <cell r="M166">
            <v>101</v>
          </cell>
        </row>
        <row r="167">
          <cell r="A167" t="str">
            <v>0257-3032</v>
          </cell>
          <cell r="B167" t="str">
            <v>The World Bank Research Observer</v>
          </cell>
          <cell r="C167" t="str">
            <v>WBRO.J</v>
          </cell>
          <cell r="D167" t="str">
            <v>HM1</v>
          </cell>
          <cell r="E167" t="str">
            <v>SOCSCI</v>
          </cell>
          <cell r="F167">
            <v>19</v>
          </cell>
          <cell r="G167">
            <v>2</v>
          </cell>
          <cell r="H167">
            <v>67</v>
          </cell>
          <cell r="I167">
            <v>98</v>
          </cell>
          <cell r="J167">
            <v>64</v>
          </cell>
          <cell r="K167">
            <v>93</v>
          </cell>
          <cell r="L167">
            <v>61</v>
          </cell>
          <cell r="M167">
            <v>88</v>
          </cell>
        </row>
      </sheetData>
      <sheetData sheetId="6"/>
      <sheetData sheetId="7"/>
      <sheetData sheetId="8"/>
      <sheetData sheetId="9"/>
      <sheetData sheetId="10">
        <row r="6">
          <cell r="A6" t="str">
            <v>0567-932X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Total"/>
      <sheetName val="2023 Total"/>
      <sheetName val="Add"/>
      <sheetName val="Delete"/>
      <sheetName val="Institutional Prices"/>
      <sheetName val="Journals per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Institution Addresses"/>
      <sheetName val="Holdings (active)"/>
      <sheetName val="Holdings (cancelled)"/>
      <sheetName val="Premium calc."/>
      <sheetName val="CP by Instit"/>
      <sheetName val="Fixed Price (bands, clusters )"/>
      <sheetName val="Price by Instit (Prem. &amp; Fixed)"/>
      <sheetName val="Price by Instit (Base Price)"/>
      <sheetName val="List of journals"/>
      <sheetName val="Excluded Titles"/>
      <sheetName val="Collection"/>
    </sheetNames>
    <sheetDataSet>
      <sheetData sheetId="0" refreshError="1"/>
      <sheetData sheetId="1">
        <row r="8">
          <cell r="I8" t="str">
            <v>AC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demic.oup.com/book/43927" TargetMode="External"/><Relationship Id="rId18" Type="http://schemas.openxmlformats.org/officeDocument/2006/relationships/hyperlink" Target="https://academic.oup.com/book/43860" TargetMode="External"/><Relationship Id="rId26" Type="http://schemas.openxmlformats.org/officeDocument/2006/relationships/hyperlink" Target="https://academic.oup.com/book/43769" TargetMode="External"/><Relationship Id="rId39" Type="http://schemas.openxmlformats.org/officeDocument/2006/relationships/hyperlink" Target="https://academic.oup.com/book/43840" TargetMode="External"/><Relationship Id="rId21" Type="http://schemas.openxmlformats.org/officeDocument/2006/relationships/hyperlink" Target="https://academic.oup.com/book/43859" TargetMode="External"/><Relationship Id="rId34" Type="http://schemas.openxmlformats.org/officeDocument/2006/relationships/hyperlink" Target="https://academic.oup.com/book/43742" TargetMode="External"/><Relationship Id="rId42" Type="http://schemas.openxmlformats.org/officeDocument/2006/relationships/hyperlink" Target="https://academic.oup.com/book/43740" TargetMode="External"/><Relationship Id="rId47" Type="http://schemas.openxmlformats.org/officeDocument/2006/relationships/hyperlink" Target="https://academic.oup.com/book/43754" TargetMode="External"/><Relationship Id="rId50" Type="http://schemas.openxmlformats.org/officeDocument/2006/relationships/hyperlink" Target="https://academic.oup.com/book/43848" TargetMode="External"/><Relationship Id="rId55" Type="http://schemas.openxmlformats.org/officeDocument/2006/relationships/hyperlink" Target="https://academic.oup.com/book/43828" TargetMode="External"/><Relationship Id="rId7" Type="http://schemas.openxmlformats.org/officeDocument/2006/relationships/hyperlink" Target="https://academic.oup.com/book/43790" TargetMode="External"/><Relationship Id="rId2" Type="http://schemas.openxmlformats.org/officeDocument/2006/relationships/hyperlink" Target="https://academic.oup.com/book/43858" TargetMode="External"/><Relationship Id="rId16" Type="http://schemas.openxmlformats.org/officeDocument/2006/relationships/hyperlink" Target="https://academic.oup.com/book/43815" TargetMode="External"/><Relationship Id="rId29" Type="http://schemas.openxmlformats.org/officeDocument/2006/relationships/hyperlink" Target="https://academic.oup.com/book/43830" TargetMode="External"/><Relationship Id="rId11" Type="http://schemas.openxmlformats.org/officeDocument/2006/relationships/hyperlink" Target="https://academic.oup.com/book/43785" TargetMode="External"/><Relationship Id="rId24" Type="http://schemas.openxmlformats.org/officeDocument/2006/relationships/hyperlink" Target="https://academic.oup.com/book/43844" TargetMode="External"/><Relationship Id="rId32" Type="http://schemas.openxmlformats.org/officeDocument/2006/relationships/hyperlink" Target="https://academic.oup.com/book/43869" TargetMode="External"/><Relationship Id="rId37" Type="http://schemas.openxmlformats.org/officeDocument/2006/relationships/hyperlink" Target="https://academic.oup.com/book/43831" TargetMode="External"/><Relationship Id="rId40" Type="http://schemas.openxmlformats.org/officeDocument/2006/relationships/hyperlink" Target="https://academic.oup.com/book/43854" TargetMode="External"/><Relationship Id="rId45" Type="http://schemas.openxmlformats.org/officeDocument/2006/relationships/hyperlink" Target="https://academic.oup.com/book/43925" TargetMode="External"/><Relationship Id="rId53" Type="http://schemas.openxmlformats.org/officeDocument/2006/relationships/hyperlink" Target="https://academic.oup.com/book/43839" TargetMode="External"/><Relationship Id="rId58" Type="http://schemas.openxmlformats.org/officeDocument/2006/relationships/hyperlink" Target="https://academic.oup.com/book/57531" TargetMode="External"/><Relationship Id="rId5" Type="http://schemas.openxmlformats.org/officeDocument/2006/relationships/hyperlink" Target="https://academic.oup.com/book/43861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academic.oup.com/book/43792" TargetMode="External"/><Relationship Id="rId14" Type="http://schemas.openxmlformats.org/officeDocument/2006/relationships/hyperlink" Target="https://academic.oup.com/book/43736" TargetMode="External"/><Relationship Id="rId22" Type="http://schemas.openxmlformats.org/officeDocument/2006/relationships/hyperlink" Target="https://academic.oup.com/book/43837" TargetMode="External"/><Relationship Id="rId27" Type="http://schemas.openxmlformats.org/officeDocument/2006/relationships/hyperlink" Target="https://academic.oup.com/book/43768" TargetMode="External"/><Relationship Id="rId30" Type="http://schemas.openxmlformats.org/officeDocument/2006/relationships/hyperlink" Target="https://academic.oup.com/book/43733" TargetMode="External"/><Relationship Id="rId35" Type="http://schemas.openxmlformats.org/officeDocument/2006/relationships/hyperlink" Target="https://academic.oup.com/book/43890" TargetMode="External"/><Relationship Id="rId43" Type="http://schemas.openxmlformats.org/officeDocument/2006/relationships/hyperlink" Target="https://academic.oup.com/book/43875" TargetMode="External"/><Relationship Id="rId48" Type="http://schemas.openxmlformats.org/officeDocument/2006/relationships/hyperlink" Target="https://academic.oup.com/book/43752" TargetMode="External"/><Relationship Id="rId56" Type="http://schemas.openxmlformats.org/officeDocument/2006/relationships/hyperlink" Target="https://academic.oup.com/book/43778" TargetMode="External"/><Relationship Id="rId8" Type="http://schemas.openxmlformats.org/officeDocument/2006/relationships/hyperlink" Target="https://academic.oup.com/book/43808" TargetMode="External"/><Relationship Id="rId51" Type="http://schemas.openxmlformats.org/officeDocument/2006/relationships/hyperlink" Target="https://academic.oup.com/book/43748" TargetMode="External"/><Relationship Id="rId3" Type="http://schemas.openxmlformats.org/officeDocument/2006/relationships/hyperlink" Target="https://academic.oup.com/book/43795" TargetMode="External"/><Relationship Id="rId12" Type="http://schemas.openxmlformats.org/officeDocument/2006/relationships/hyperlink" Target="https://academic.oup.com/book/43926" TargetMode="External"/><Relationship Id="rId17" Type="http://schemas.openxmlformats.org/officeDocument/2006/relationships/hyperlink" Target="https://academic.oup.com/book/43782" TargetMode="External"/><Relationship Id="rId25" Type="http://schemas.openxmlformats.org/officeDocument/2006/relationships/hyperlink" Target="https://academic.oup.com/book/43793" TargetMode="External"/><Relationship Id="rId33" Type="http://schemas.openxmlformats.org/officeDocument/2006/relationships/hyperlink" Target="https://academic.oup.com/book/43809" TargetMode="External"/><Relationship Id="rId38" Type="http://schemas.openxmlformats.org/officeDocument/2006/relationships/hyperlink" Target="https://academic.oup.com/book/43997" TargetMode="External"/><Relationship Id="rId46" Type="http://schemas.openxmlformats.org/officeDocument/2006/relationships/hyperlink" Target="https://academic.oup.com/book/43889" TargetMode="External"/><Relationship Id="rId59" Type="http://schemas.openxmlformats.org/officeDocument/2006/relationships/hyperlink" Target="https://academic.oup.com/book/57543" TargetMode="External"/><Relationship Id="rId20" Type="http://schemas.openxmlformats.org/officeDocument/2006/relationships/hyperlink" Target="https://academic.oup.com/book/43773" TargetMode="External"/><Relationship Id="rId41" Type="http://schemas.openxmlformats.org/officeDocument/2006/relationships/hyperlink" Target="https://academic.oup.com/book/43880" TargetMode="External"/><Relationship Id="rId54" Type="http://schemas.openxmlformats.org/officeDocument/2006/relationships/hyperlink" Target="https://academic.oup.com/book/43747" TargetMode="External"/><Relationship Id="rId1" Type="http://schemas.openxmlformats.org/officeDocument/2006/relationships/hyperlink" Target="https://academic.oup.com/book/43995" TargetMode="External"/><Relationship Id="rId6" Type="http://schemas.openxmlformats.org/officeDocument/2006/relationships/hyperlink" Target="https://academic.oup.com/book/43737" TargetMode="External"/><Relationship Id="rId15" Type="http://schemas.openxmlformats.org/officeDocument/2006/relationships/hyperlink" Target="https://academic.oup.com/book/43759" TargetMode="External"/><Relationship Id="rId23" Type="http://schemas.openxmlformats.org/officeDocument/2006/relationships/hyperlink" Target="https://academic.oup.com/book/43763" TargetMode="External"/><Relationship Id="rId28" Type="http://schemas.openxmlformats.org/officeDocument/2006/relationships/hyperlink" Target="https://academic.oup.com/book/43841" TargetMode="External"/><Relationship Id="rId36" Type="http://schemas.openxmlformats.org/officeDocument/2006/relationships/hyperlink" Target="https://academic.oup.com/book/43834" TargetMode="External"/><Relationship Id="rId49" Type="http://schemas.openxmlformats.org/officeDocument/2006/relationships/hyperlink" Target="https://academic.oup.com/book/43818" TargetMode="External"/><Relationship Id="rId57" Type="http://schemas.openxmlformats.org/officeDocument/2006/relationships/hyperlink" Target="https://academic.oup.com/book/55800" TargetMode="External"/><Relationship Id="rId10" Type="http://schemas.openxmlformats.org/officeDocument/2006/relationships/hyperlink" Target="https://academic.oup.com/book/43772" TargetMode="External"/><Relationship Id="rId31" Type="http://schemas.openxmlformats.org/officeDocument/2006/relationships/hyperlink" Target="https://academic.oup.com/book/43820" TargetMode="External"/><Relationship Id="rId44" Type="http://schemas.openxmlformats.org/officeDocument/2006/relationships/hyperlink" Target="https://academic.oup.com/book/43794" TargetMode="External"/><Relationship Id="rId52" Type="http://schemas.openxmlformats.org/officeDocument/2006/relationships/hyperlink" Target="https://academic.oup.com/book/43842" TargetMode="External"/><Relationship Id="rId60" Type="http://schemas.openxmlformats.org/officeDocument/2006/relationships/hyperlink" Target="https://academic.oup.com/book/57553" TargetMode="External"/><Relationship Id="rId4" Type="http://schemas.openxmlformats.org/officeDocument/2006/relationships/hyperlink" Target="https://academic.oup.com/book/43791" TargetMode="External"/><Relationship Id="rId9" Type="http://schemas.openxmlformats.org/officeDocument/2006/relationships/hyperlink" Target="https://academic.oup.com/book/43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05"/>
  <sheetViews>
    <sheetView tabSelected="1" workbookViewId="0">
      <selection activeCell="I5497" sqref="I5497"/>
    </sheetView>
  </sheetViews>
  <sheetFormatPr defaultRowHeight="13.5" x14ac:dyDescent="0.3"/>
  <cols>
    <col min="1" max="1" width="48.875" style="3" customWidth="1"/>
    <col min="2" max="3" width="9" style="3"/>
    <col min="4" max="4" width="9.125" style="25" bestFit="1" customWidth="1"/>
    <col min="5" max="5" width="32.75" style="32" customWidth="1"/>
    <col min="6" max="6" width="17.375" style="24" customWidth="1"/>
    <col min="7" max="7" width="17.75" style="3" customWidth="1"/>
    <col min="8" max="8" width="11.625" style="3" customWidth="1"/>
    <col min="9" max="9" width="41.125" style="3" customWidth="1"/>
    <col min="10" max="10" width="9" style="25"/>
    <col min="11" max="16384" width="9" style="3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9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4" t="s">
        <v>10</v>
      </c>
      <c r="B2" s="4" t="s">
        <v>11</v>
      </c>
      <c r="C2" s="4" t="s">
        <v>12</v>
      </c>
      <c r="D2" s="7">
        <v>2003</v>
      </c>
      <c r="E2" s="30" t="s">
        <v>13</v>
      </c>
      <c r="F2" s="5">
        <v>9780199260164</v>
      </c>
      <c r="G2" s="6">
        <v>9780191597893</v>
      </c>
      <c r="H2" s="4" t="s">
        <v>14</v>
      </c>
      <c r="I2" s="4" t="s">
        <v>15</v>
      </c>
      <c r="J2" s="7" t="s">
        <v>16</v>
      </c>
    </row>
    <row r="3" spans="1:10" x14ac:dyDescent="0.2">
      <c r="A3" s="4" t="s">
        <v>17</v>
      </c>
      <c r="B3" s="4" t="s">
        <v>11</v>
      </c>
      <c r="C3" s="4" t="s">
        <v>18</v>
      </c>
      <c r="D3" s="7">
        <v>2003</v>
      </c>
      <c r="E3" s="30" t="s">
        <v>19</v>
      </c>
      <c r="F3" s="5">
        <v>9780199258871</v>
      </c>
      <c r="G3" s="6">
        <v>9780191597046</v>
      </c>
      <c r="H3" s="4" t="s">
        <v>20</v>
      </c>
      <c r="I3" s="4" t="s">
        <v>21</v>
      </c>
      <c r="J3" s="7" t="s">
        <v>16</v>
      </c>
    </row>
    <row r="4" spans="1:10" x14ac:dyDescent="0.2">
      <c r="A4" s="4" t="s">
        <v>22</v>
      </c>
      <c r="B4" s="4" t="s">
        <v>11</v>
      </c>
      <c r="C4" s="4" t="s">
        <v>23</v>
      </c>
      <c r="D4" s="7">
        <v>1999</v>
      </c>
      <c r="E4" s="30" t="s">
        <v>24</v>
      </c>
      <c r="F4" s="5">
        <v>9780198250128</v>
      </c>
      <c r="G4" s="6">
        <v>9780191597138</v>
      </c>
      <c r="H4" s="4" t="s">
        <v>25</v>
      </c>
      <c r="I4" s="4" t="s">
        <v>26</v>
      </c>
      <c r="J4" s="7" t="s">
        <v>16</v>
      </c>
    </row>
    <row r="5" spans="1:10" x14ac:dyDescent="0.2">
      <c r="A5" s="4" t="s">
        <v>27</v>
      </c>
      <c r="B5" s="4" t="s">
        <v>11</v>
      </c>
      <c r="C5" s="4" t="s">
        <v>28</v>
      </c>
      <c r="D5" s="7">
        <v>2003</v>
      </c>
      <c r="E5" s="30" t="s">
        <v>29</v>
      </c>
      <c r="F5" s="5">
        <v>9780195153095</v>
      </c>
      <c r="G5" s="6">
        <v>9780199870615</v>
      </c>
      <c r="H5" s="4" t="s">
        <v>30</v>
      </c>
      <c r="I5" s="4" t="s">
        <v>31</v>
      </c>
      <c r="J5" s="7" t="s">
        <v>16</v>
      </c>
    </row>
    <row r="6" spans="1:10" x14ac:dyDescent="0.2">
      <c r="A6" s="4" t="s">
        <v>32</v>
      </c>
      <c r="B6" s="4" t="s">
        <v>11</v>
      </c>
      <c r="C6" s="4" t="s">
        <v>33</v>
      </c>
      <c r="D6" s="7">
        <v>2001</v>
      </c>
      <c r="E6" s="30" t="s">
        <v>34</v>
      </c>
      <c r="F6" s="5">
        <v>9780195134612</v>
      </c>
      <c r="G6" s="6">
        <v>9780199833269</v>
      </c>
      <c r="H6" s="4" t="s">
        <v>30</v>
      </c>
      <c r="I6" s="4" t="s">
        <v>35</v>
      </c>
      <c r="J6" s="7" t="s">
        <v>16</v>
      </c>
    </row>
    <row r="7" spans="1:10" x14ac:dyDescent="0.2">
      <c r="A7" s="4" t="s">
        <v>36</v>
      </c>
      <c r="B7" s="4" t="s">
        <v>11</v>
      </c>
      <c r="C7" s="4" t="s">
        <v>37</v>
      </c>
      <c r="D7" s="7">
        <v>2001</v>
      </c>
      <c r="E7" s="30" t="s">
        <v>38</v>
      </c>
      <c r="F7" s="5">
        <v>9780198238997</v>
      </c>
      <c r="G7" s="6">
        <v>9780191598418</v>
      </c>
      <c r="H7" s="4" t="s">
        <v>39</v>
      </c>
      <c r="I7" s="4" t="s">
        <v>40</v>
      </c>
      <c r="J7" s="7" t="s">
        <v>16</v>
      </c>
    </row>
    <row r="8" spans="1:10" x14ac:dyDescent="0.2">
      <c r="A8" s="4" t="s">
        <v>41</v>
      </c>
      <c r="B8" s="4" t="s">
        <v>11</v>
      </c>
      <c r="C8" s="4" t="s">
        <v>42</v>
      </c>
      <c r="D8" s="7">
        <v>2002</v>
      </c>
      <c r="E8" s="30" t="s">
        <v>43</v>
      </c>
      <c r="F8" s="5">
        <v>9780199256730</v>
      </c>
      <c r="G8" s="6">
        <v>9780191597183</v>
      </c>
      <c r="H8" s="4" t="s">
        <v>44</v>
      </c>
      <c r="I8" s="4" t="s">
        <v>45</v>
      </c>
      <c r="J8" s="7" t="s">
        <v>16</v>
      </c>
    </row>
    <row r="9" spans="1:10" x14ac:dyDescent="0.2">
      <c r="A9" s="4" t="s">
        <v>46</v>
      </c>
      <c r="B9" s="4" t="s">
        <v>11</v>
      </c>
      <c r="C9" s="4" t="s">
        <v>47</v>
      </c>
      <c r="D9" s="7">
        <v>1999</v>
      </c>
      <c r="E9" s="30" t="s">
        <v>48</v>
      </c>
      <c r="F9" s="5">
        <v>9780198238638</v>
      </c>
      <c r="G9" s="6">
        <v>9780191597374</v>
      </c>
      <c r="H9" s="4" t="s">
        <v>44</v>
      </c>
      <c r="I9" s="4" t="s">
        <v>49</v>
      </c>
      <c r="J9" s="7" t="s">
        <v>16</v>
      </c>
    </row>
    <row r="10" spans="1:10" x14ac:dyDescent="0.2">
      <c r="A10" s="4" t="s">
        <v>50</v>
      </c>
      <c r="B10" s="4" t="s">
        <v>11</v>
      </c>
      <c r="C10" s="4" t="s">
        <v>51</v>
      </c>
      <c r="D10" s="7">
        <v>2002</v>
      </c>
      <c r="E10" s="30" t="s">
        <v>52</v>
      </c>
      <c r="F10" s="5">
        <v>9780199254194</v>
      </c>
      <c r="G10" s="6">
        <v>9780191598654</v>
      </c>
      <c r="H10" s="4" t="s">
        <v>44</v>
      </c>
      <c r="I10" s="4" t="s">
        <v>53</v>
      </c>
      <c r="J10" s="7" t="s">
        <v>16</v>
      </c>
    </row>
    <row r="11" spans="1:10" x14ac:dyDescent="0.2">
      <c r="A11" s="4" t="s">
        <v>54</v>
      </c>
      <c r="B11" s="4" t="s">
        <v>11</v>
      </c>
      <c r="C11" s="4" t="s">
        <v>55</v>
      </c>
      <c r="D11" s="7">
        <v>1990</v>
      </c>
      <c r="E11" s="30" t="s">
        <v>56</v>
      </c>
      <c r="F11" s="5">
        <v>9780198242901</v>
      </c>
      <c r="G11" s="6">
        <v>9780191597770</v>
      </c>
      <c r="H11" s="4" t="s">
        <v>44</v>
      </c>
      <c r="I11" s="4" t="s">
        <v>57</v>
      </c>
      <c r="J11" s="7" t="s">
        <v>16</v>
      </c>
    </row>
    <row r="12" spans="1:10" x14ac:dyDescent="0.2">
      <c r="A12" s="4" t="s">
        <v>58</v>
      </c>
      <c r="B12" s="4" t="s">
        <v>11</v>
      </c>
      <c r="C12" s="4" t="s">
        <v>59</v>
      </c>
      <c r="D12" s="7">
        <v>2002</v>
      </c>
      <c r="E12" s="30" t="s">
        <v>60</v>
      </c>
      <c r="F12" s="5">
        <v>9780199253081</v>
      </c>
      <c r="G12" s="6">
        <v>9780191598647</v>
      </c>
      <c r="H12" s="4" t="s">
        <v>44</v>
      </c>
      <c r="I12" s="4" t="s">
        <v>61</v>
      </c>
      <c r="J12" s="7" t="s">
        <v>16</v>
      </c>
    </row>
    <row r="13" spans="1:10" x14ac:dyDescent="0.2">
      <c r="A13" s="4" t="s">
        <v>62</v>
      </c>
      <c r="B13" s="4" t="s">
        <v>11</v>
      </c>
      <c r="C13" s="4" t="s">
        <v>63</v>
      </c>
      <c r="D13" s="7">
        <v>2002</v>
      </c>
      <c r="E13" s="30" t="s">
        <v>64</v>
      </c>
      <c r="F13" s="5">
        <v>9780199247141</v>
      </c>
      <c r="G13" s="6">
        <v>9780191597992</v>
      </c>
      <c r="H13" s="4" t="s">
        <v>14</v>
      </c>
      <c r="I13" s="4" t="s">
        <v>65</v>
      </c>
      <c r="J13" s="7" t="s">
        <v>16</v>
      </c>
    </row>
    <row r="14" spans="1:10" x14ac:dyDescent="0.2">
      <c r="A14" s="4" t="s">
        <v>66</v>
      </c>
      <c r="B14" s="4" t="s">
        <v>11</v>
      </c>
      <c r="C14" s="4" t="s">
        <v>67</v>
      </c>
      <c r="D14" s="7">
        <v>2001</v>
      </c>
      <c r="E14" s="30" t="s">
        <v>68</v>
      </c>
      <c r="F14" s="5">
        <v>9780198242529</v>
      </c>
      <c r="G14" s="6">
        <v>9780191597534</v>
      </c>
      <c r="H14" s="4" t="s">
        <v>69</v>
      </c>
      <c r="I14" s="4" t="s">
        <v>70</v>
      </c>
      <c r="J14" s="7" t="s">
        <v>16</v>
      </c>
    </row>
    <row r="15" spans="1:10" x14ac:dyDescent="0.2">
      <c r="A15" s="4" t="s">
        <v>71</v>
      </c>
      <c r="B15" s="4" t="s">
        <v>11</v>
      </c>
      <c r="C15" s="4" t="s">
        <v>72</v>
      </c>
      <c r="D15" s="7">
        <v>2001</v>
      </c>
      <c r="E15" s="30" t="s">
        <v>73</v>
      </c>
      <c r="F15" s="5">
        <v>9780195150438</v>
      </c>
      <c r="G15" s="6">
        <v>9780199869091</v>
      </c>
      <c r="H15" s="4" t="s">
        <v>74</v>
      </c>
      <c r="I15" s="4" t="s">
        <v>75</v>
      </c>
      <c r="J15" s="7" t="s">
        <v>16</v>
      </c>
    </row>
    <row r="16" spans="1:10" x14ac:dyDescent="0.2">
      <c r="A16" s="4" t="s">
        <v>76</v>
      </c>
      <c r="B16" s="4" t="s">
        <v>11</v>
      </c>
      <c r="C16" s="4" t="s">
        <v>77</v>
      </c>
      <c r="D16" s="7">
        <v>1999</v>
      </c>
      <c r="E16" s="30" t="s">
        <v>78</v>
      </c>
      <c r="F16" s="5">
        <v>9780198238607</v>
      </c>
      <c r="G16" s="6">
        <v>9780191598197</v>
      </c>
      <c r="H16" s="4" t="s">
        <v>79</v>
      </c>
      <c r="I16" s="4" t="s">
        <v>80</v>
      </c>
      <c r="J16" s="7" t="s">
        <v>16</v>
      </c>
    </row>
    <row r="17" spans="1:10" x14ac:dyDescent="0.2">
      <c r="A17" s="4" t="s">
        <v>81</v>
      </c>
      <c r="B17" s="4" t="s">
        <v>11</v>
      </c>
      <c r="C17" s="4" t="s">
        <v>82</v>
      </c>
      <c r="D17" s="7">
        <v>1994</v>
      </c>
      <c r="E17" s="30" t="s">
        <v>83</v>
      </c>
      <c r="F17" s="5">
        <v>9780198235095</v>
      </c>
      <c r="G17" s="6">
        <v>9780191598685</v>
      </c>
      <c r="H17" s="4" t="s">
        <v>14</v>
      </c>
      <c r="I17" s="4" t="s">
        <v>84</v>
      </c>
      <c r="J17" s="7" t="s">
        <v>16</v>
      </c>
    </row>
    <row r="18" spans="1:10" x14ac:dyDescent="0.2">
      <c r="A18" s="4" t="s">
        <v>85</v>
      </c>
      <c r="B18" s="4" t="s">
        <v>11</v>
      </c>
      <c r="C18" s="4" t="s">
        <v>86</v>
      </c>
      <c r="D18" s="7">
        <v>1999</v>
      </c>
      <c r="E18" s="30" t="s">
        <v>87</v>
      </c>
      <c r="F18" s="5">
        <v>9780198250043</v>
      </c>
      <c r="G18" s="6">
        <v>9780191598111</v>
      </c>
      <c r="H18" s="4" t="s">
        <v>88</v>
      </c>
      <c r="I18" s="4" t="s">
        <v>89</v>
      </c>
      <c r="J18" s="7" t="s">
        <v>16</v>
      </c>
    </row>
    <row r="19" spans="1:10" x14ac:dyDescent="0.2">
      <c r="A19" s="4" t="s">
        <v>90</v>
      </c>
      <c r="B19" s="4" t="s">
        <v>11</v>
      </c>
      <c r="C19" s="4" t="s">
        <v>91</v>
      </c>
      <c r="D19" s="7">
        <v>2002</v>
      </c>
      <c r="E19" s="30" t="s">
        <v>92</v>
      </c>
      <c r="F19" s="5">
        <v>9780195145281</v>
      </c>
      <c r="G19" s="6">
        <v>9780199833702</v>
      </c>
      <c r="H19" s="4" t="s">
        <v>20</v>
      </c>
      <c r="I19" s="4" t="s">
        <v>93</v>
      </c>
      <c r="J19" s="7" t="s">
        <v>16</v>
      </c>
    </row>
    <row r="20" spans="1:10" x14ac:dyDescent="0.2">
      <c r="A20" s="4" t="s">
        <v>94</v>
      </c>
      <c r="B20" s="4" t="s">
        <v>11</v>
      </c>
      <c r="C20" s="4" t="s">
        <v>95</v>
      </c>
      <c r="D20" s="7">
        <v>2003</v>
      </c>
      <c r="E20" s="30" t="s">
        <v>96</v>
      </c>
      <c r="F20" s="5">
        <v>9780195161113</v>
      </c>
      <c r="G20" s="6">
        <v>9780199869220</v>
      </c>
      <c r="H20" s="4" t="s">
        <v>30</v>
      </c>
      <c r="I20" s="4" t="s">
        <v>97</v>
      </c>
      <c r="J20" s="7" t="s">
        <v>16</v>
      </c>
    </row>
    <row r="21" spans="1:10" x14ac:dyDescent="0.2">
      <c r="A21" s="4" t="s">
        <v>98</v>
      </c>
      <c r="B21" s="4" t="s">
        <v>11</v>
      </c>
      <c r="C21" s="4" t="s">
        <v>99</v>
      </c>
      <c r="D21" s="7">
        <v>1998</v>
      </c>
      <c r="E21" s="30" t="s">
        <v>100</v>
      </c>
      <c r="F21" s="5">
        <v>9780195113297</v>
      </c>
      <c r="G21" s="6">
        <v>9780199833825</v>
      </c>
      <c r="H21" s="4" t="s">
        <v>14</v>
      </c>
      <c r="I21" s="4" t="s">
        <v>101</v>
      </c>
      <c r="J21" s="7" t="s">
        <v>16</v>
      </c>
    </row>
    <row r="22" spans="1:10" x14ac:dyDescent="0.2">
      <c r="A22" s="4" t="s">
        <v>102</v>
      </c>
      <c r="B22" s="4" t="s">
        <v>11</v>
      </c>
      <c r="C22" s="4" t="s">
        <v>103</v>
      </c>
      <c r="D22" s="7">
        <v>1998</v>
      </c>
      <c r="E22" s="30" t="s">
        <v>104</v>
      </c>
      <c r="F22" s="5">
        <v>9780195108644</v>
      </c>
      <c r="G22" s="6">
        <v>9780199833627</v>
      </c>
      <c r="H22" s="4" t="s">
        <v>88</v>
      </c>
      <c r="I22" s="4" t="s">
        <v>105</v>
      </c>
      <c r="J22" s="7" t="s">
        <v>16</v>
      </c>
    </row>
    <row r="23" spans="1:10" x14ac:dyDescent="0.2">
      <c r="A23" s="4" t="s">
        <v>106</v>
      </c>
      <c r="B23" s="4" t="s">
        <v>11</v>
      </c>
      <c r="C23" s="4" t="s">
        <v>107</v>
      </c>
      <c r="D23" s="7">
        <v>1996</v>
      </c>
      <c r="E23" s="30" t="s">
        <v>108</v>
      </c>
      <c r="F23" s="5">
        <v>9780198236252</v>
      </c>
      <c r="G23" s="6">
        <v>9780191597206</v>
      </c>
      <c r="H23" s="4" t="s">
        <v>74</v>
      </c>
      <c r="I23" s="4" t="s">
        <v>109</v>
      </c>
      <c r="J23" s="7" t="s">
        <v>16</v>
      </c>
    </row>
    <row r="24" spans="1:10" x14ac:dyDescent="0.2">
      <c r="A24" s="4" t="s">
        <v>110</v>
      </c>
      <c r="B24" s="4" t="s">
        <v>11</v>
      </c>
      <c r="C24" s="4" t="s">
        <v>111</v>
      </c>
      <c r="D24" s="7">
        <v>2001</v>
      </c>
      <c r="E24" s="30" t="s">
        <v>112</v>
      </c>
      <c r="F24" s="5">
        <v>9780199246564</v>
      </c>
      <c r="G24" s="6">
        <v>9780191597572</v>
      </c>
      <c r="H24" s="4" t="s">
        <v>44</v>
      </c>
      <c r="I24" s="4" t="s">
        <v>113</v>
      </c>
      <c r="J24" s="7" t="s">
        <v>16</v>
      </c>
    </row>
    <row r="25" spans="1:10" x14ac:dyDescent="0.2">
      <c r="A25" s="4" t="s">
        <v>114</v>
      </c>
      <c r="B25" s="4" t="s">
        <v>11</v>
      </c>
      <c r="C25" s="4" t="s">
        <v>115</v>
      </c>
      <c r="D25" s="7">
        <v>2002</v>
      </c>
      <c r="E25" s="30" t="s">
        <v>116</v>
      </c>
      <c r="F25" s="5">
        <v>9780199252763</v>
      </c>
      <c r="G25" s="6">
        <v>9780191598234</v>
      </c>
      <c r="H25" s="4" t="s">
        <v>74</v>
      </c>
      <c r="I25" s="4" t="s">
        <v>117</v>
      </c>
      <c r="J25" s="7" t="s">
        <v>16</v>
      </c>
    </row>
    <row r="26" spans="1:10" x14ac:dyDescent="0.2">
      <c r="A26" s="4" t="s">
        <v>118</v>
      </c>
      <c r="B26" s="4" t="s">
        <v>11</v>
      </c>
      <c r="C26" s="4" t="s">
        <v>119</v>
      </c>
      <c r="D26" s="7">
        <v>2003</v>
      </c>
      <c r="E26" s="30" t="s">
        <v>120</v>
      </c>
      <c r="F26" s="5">
        <v>9780199241316</v>
      </c>
      <c r="G26" s="6">
        <v>9780191597831</v>
      </c>
      <c r="H26" s="4" t="s">
        <v>20</v>
      </c>
      <c r="I26" s="4" t="s">
        <v>121</v>
      </c>
      <c r="J26" s="7" t="s">
        <v>16</v>
      </c>
    </row>
    <row r="27" spans="1:10" x14ac:dyDescent="0.2">
      <c r="A27" s="4" t="s">
        <v>122</v>
      </c>
      <c r="B27" s="4" t="s">
        <v>11</v>
      </c>
      <c r="C27" s="4" t="s">
        <v>123</v>
      </c>
      <c r="D27" s="7">
        <v>1998</v>
      </c>
      <c r="E27" s="30" t="s">
        <v>124</v>
      </c>
      <c r="F27" s="5">
        <v>9780198236368</v>
      </c>
      <c r="G27" s="6">
        <v>9780191597404</v>
      </c>
      <c r="H27" s="4" t="s">
        <v>74</v>
      </c>
      <c r="I27" s="4" t="s">
        <v>125</v>
      </c>
      <c r="J27" s="7" t="s">
        <v>16</v>
      </c>
    </row>
    <row r="28" spans="1:10" x14ac:dyDescent="0.2">
      <c r="A28" s="4" t="s">
        <v>126</v>
      </c>
      <c r="B28" s="4" t="s">
        <v>11</v>
      </c>
      <c r="C28" s="4" t="s">
        <v>127</v>
      </c>
      <c r="D28" s="7">
        <v>2003</v>
      </c>
      <c r="E28" s="30" t="s">
        <v>128</v>
      </c>
      <c r="F28" s="5">
        <v>9780199256723</v>
      </c>
      <c r="G28" s="6">
        <v>9780191598135</v>
      </c>
      <c r="H28" s="4" t="s">
        <v>74</v>
      </c>
      <c r="I28" s="4" t="s">
        <v>129</v>
      </c>
      <c r="J28" s="7" t="s">
        <v>16</v>
      </c>
    </row>
    <row r="29" spans="1:10" x14ac:dyDescent="0.2">
      <c r="A29" s="4" t="s">
        <v>130</v>
      </c>
      <c r="B29" s="4" t="s">
        <v>11</v>
      </c>
      <c r="C29" s="4" t="s">
        <v>131</v>
      </c>
      <c r="D29" s="7">
        <v>1991</v>
      </c>
      <c r="E29" s="30" t="s">
        <v>132</v>
      </c>
      <c r="F29" s="5">
        <v>9780198239758</v>
      </c>
      <c r="G29" s="6">
        <v>9780191597190</v>
      </c>
      <c r="H29" s="4" t="s">
        <v>25</v>
      </c>
      <c r="I29" s="4" t="s">
        <v>133</v>
      </c>
      <c r="J29" s="7" t="s">
        <v>16</v>
      </c>
    </row>
    <row r="30" spans="1:10" x14ac:dyDescent="0.2">
      <c r="A30" s="4" t="s">
        <v>134</v>
      </c>
      <c r="B30" s="4" t="s">
        <v>11</v>
      </c>
      <c r="C30" s="4" t="s">
        <v>135</v>
      </c>
      <c r="D30" s="7">
        <v>1999</v>
      </c>
      <c r="E30" s="30" t="s">
        <v>136</v>
      </c>
      <c r="F30" s="5">
        <v>9780198237075</v>
      </c>
      <c r="G30" s="6">
        <v>9780191598456</v>
      </c>
      <c r="H30" s="4" t="s">
        <v>20</v>
      </c>
      <c r="I30" s="4" t="s">
        <v>137</v>
      </c>
      <c r="J30" s="7" t="s">
        <v>16</v>
      </c>
    </row>
    <row r="31" spans="1:10" x14ac:dyDescent="0.2">
      <c r="A31" s="4" t="s">
        <v>138</v>
      </c>
      <c r="B31" s="4" t="s">
        <v>11</v>
      </c>
      <c r="C31" s="4" t="s">
        <v>139</v>
      </c>
      <c r="D31" s="7">
        <v>1996</v>
      </c>
      <c r="E31" s="30" t="s">
        <v>140</v>
      </c>
      <c r="F31" s="5">
        <v>9780198236238</v>
      </c>
      <c r="G31" s="6">
        <v>9780191597268</v>
      </c>
      <c r="H31" s="4" t="s">
        <v>39</v>
      </c>
      <c r="I31" s="4" t="s">
        <v>141</v>
      </c>
      <c r="J31" s="7" t="s">
        <v>16</v>
      </c>
    </row>
    <row r="32" spans="1:10" x14ac:dyDescent="0.2">
      <c r="A32" s="4" t="s">
        <v>142</v>
      </c>
      <c r="B32" s="4" t="s">
        <v>11</v>
      </c>
      <c r="C32" s="4" t="s">
        <v>143</v>
      </c>
      <c r="D32" s="7">
        <v>2002</v>
      </c>
      <c r="E32" s="30" t="s">
        <v>144</v>
      </c>
      <c r="F32" s="5">
        <v>9780199251612</v>
      </c>
      <c r="G32" s="6">
        <v>9780191598098</v>
      </c>
      <c r="H32" s="4" t="s">
        <v>88</v>
      </c>
      <c r="I32" s="4" t="s">
        <v>145</v>
      </c>
      <c r="J32" s="7" t="s">
        <v>16</v>
      </c>
    </row>
    <row r="33" spans="1:10" x14ac:dyDescent="0.2">
      <c r="A33" s="4" t="s">
        <v>146</v>
      </c>
      <c r="B33" s="4" t="s">
        <v>11</v>
      </c>
      <c r="C33" s="4" t="s">
        <v>147</v>
      </c>
      <c r="D33" s="7">
        <v>1999</v>
      </c>
      <c r="E33" s="30" t="s">
        <v>148</v>
      </c>
      <c r="F33" s="5">
        <v>9780195126662</v>
      </c>
      <c r="G33" s="6">
        <v>9780199868322</v>
      </c>
      <c r="H33" s="4" t="s">
        <v>74</v>
      </c>
      <c r="I33" s="4" t="s">
        <v>149</v>
      </c>
      <c r="J33" s="7" t="s">
        <v>16</v>
      </c>
    </row>
    <row r="34" spans="1:10" x14ac:dyDescent="0.2">
      <c r="A34" s="4" t="s">
        <v>150</v>
      </c>
      <c r="B34" s="4" t="s">
        <v>11</v>
      </c>
      <c r="C34" s="4" t="s">
        <v>151</v>
      </c>
      <c r="D34" s="7">
        <v>1997</v>
      </c>
      <c r="E34" s="30" t="s">
        <v>152</v>
      </c>
      <c r="F34" s="5">
        <v>9780198237242</v>
      </c>
      <c r="G34" s="6">
        <v>9780191597480</v>
      </c>
      <c r="H34" s="4" t="s">
        <v>14</v>
      </c>
      <c r="I34" s="4" t="s">
        <v>153</v>
      </c>
      <c r="J34" s="7" t="s">
        <v>16</v>
      </c>
    </row>
    <row r="35" spans="1:10" x14ac:dyDescent="0.2">
      <c r="A35" s="4" t="s">
        <v>154</v>
      </c>
      <c r="B35" s="4" t="s">
        <v>11</v>
      </c>
      <c r="C35" s="4" t="s">
        <v>155</v>
      </c>
      <c r="D35" s="7">
        <v>2003</v>
      </c>
      <c r="E35" s="30" t="s">
        <v>156</v>
      </c>
      <c r="F35" s="5">
        <v>9780199261239</v>
      </c>
      <c r="G35" s="6">
        <v>9780191597213</v>
      </c>
      <c r="H35" s="4" t="s">
        <v>14</v>
      </c>
      <c r="I35" s="4" t="s">
        <v>157</v>
      </c>
      <c r="J35" s="7" t="s">
        <v>16</v>
      </c>
    </row>
    <row r="36" spans="1:10" x14ac:dyDescent="0.2">
      <c r="A36" s="4" t="s">
        <v>158</v>
      </c>
      <c r="B36" s="4" t="s">
        <v>11</v>
      </c>
      <c r="C36" s="4" t="s">
        <v>159</v>
      </c>
      <c r="D36" s="7">
        <v>2001</v>
      </c>
      <c r="E36" s="30" t="s">
        <v>160</v>
      </c>
      <c r="F36" s="5">
        <v>9780199247677</v>
      </c>
      <c r="G36" s="6">
        <v>9780191597091</v>
      </c>
      <c r="H36" s="4" t="s">
        <v>44</v>
      </c>
      <c r="I36" s="4" t="s">
        <v>161</v>
      </c>
      <c r="J36" s="7" t="s">
        <v>16</v>
      </c>
    </row>
    <row r="37" spans="1:10" x14ac:dyDescent="0.2">
      <c r="A37" s="4" t="s">
        <v>162</v>
      </c>
      <c r="B37" s="4" t="s">
        <v>11</v>
      </c>
      <c r="C37" s="4" t="s">
        <v>163</v>
      </c>
      <c r="D37" s="7">
        <v>2001</v>
      </c>
      <c r="E37" s="30" t="s">
        <v>164</v>
      </c>
      <c r="F37" s="5">
        <v>9780195143645</v>
      </c>
      <c r="G37" s="6">
        <v>9780199833085</v>
      </c>
      <c r="H37" s="4" t="s">
        <v>30</v>
      </c>
      <c r="I37" s="4" t="s">
        <v>165</v>
      </c>
      <c r="J37" s="7" t="s">
        <v>16</v>
      </c>
    </row>
    <row r="38" spans="1:10" x14ac:dyDescent="0.2">
      <c r="A38" s="4" t="s">
        <v>166</v>
      </c>
      <c r="B38" s="4" t="s">
        <v>11</v>
      </c>
      <c r="C38" s="4" t="s">
        <v>167</v>
      </c>
      <c r="D38" s="7">
        <v>2002</v>
      </c>
      <c r="E38" s="30" t="s">
        <v>168</v>
      </c>
      <c r="F38" s="5">
        <v>9780199248001</v>
      </c>
      <c r="G38" s="6">
        <v>9780191598272</v>
      </c>
      <c r="H38" s="4" t="s">
        <v>30</v>
      </c>
      <c r="I38" s="4" t="s">
        <v>169</v>
      </c>
      <c r="J38" s="7" t="s">
        <v>16</v>
      </c>
    </row>
    <row r="39" spans="1:10" x14ac:dyDescent="0.2">
      <c r="A39" s="4" t="s">
        <v>170</v>
      </c>
      <c r="B39" s="4" t="s">
        <v>11</v>
      </c>
      <c r="C39" s="4" t="s">
        <v>171</v>
      </c>
      <c r="D39" s="7">
        <v>2000</v>
      </c>
      <c r="E39" s="30" t="s">
        <v>172</v>
      </c>
      <c r="F39" s="5">
        <v>9780198250159</v>
      </c>
      <c r="G39" s="6">
        <v>9780191598470</v>
      </c>
      <c r="H39" s="4" t="s">
        <v>79</v>
      </c>
      <c r="I39" s="4" t="s">
        <v>173</v>
      </c>
      <c r="J39" s="7" t="s">
        <v>16</v>
      </c>
    </row>
    <row r="40" spans="1:10" x14ac:dyDescent="0.2">
      <c r="A40" s="4" t="s">
        <v>174</v>
      </c>
      <c r="B40" s="4" t="s">
        <v>11</v>
      </c>
      <c r="C40" s="4" t="s">
        <v>175</v>
      </c>
      <c r="D40" s="7">
        <v>2002</v>
      </c>
      <c r="E40" s="30" t="s">
        <v>176</v>
      </c>
      <c r="F40" s="5">
        <v>9780195152036</v>
      </c>
      <c r="G40" s="6">
        <v>9780199833665</v>
      </c>
      <c r="H40" s="4" t="s">
        <v>30</v>
      </c>
      <c r="I40" s="4" t="s">
        <v>177</v>
      </c>
      <c r="J40" s="7" t="s">
        <v>16</v>
      </c>
    </row>
    <row r="41" spans="1:10" x14ac:dyDescent="0.2">
      <c r="A41" s="4" t="s">
        <v>178</v>
      </c>
      <c r="B41" s="4" t="s">
        <v>11</v>
      </c>
      <c r="C41" s="4" t="s">
        <v>179</v>
      </c>
      <c r="D41" s="7">
        <v>2002</v>
      </c>
      <c r="E41" s="30" t="s">
        <v>180</v>
      </c>
      <c r="F41" s="5">
        <v>9780199245567</v>
      </c>
      <c r="G41" s="6">
        <v>9780191597923</v>
      </c>
      <c r="H41" s="4" t="s">
        <v>44</v>
      </c>
      <c r="I41" s="4" t="s">
        <v>181</v>
      </c>
      <c r="J41" s="7" t="s">
        <v>16</v>
      </c>
    </row>
    <row r="42" spans="1:10" x14ac:dyDescent="0.2">
      <c r="A42" s="4" t="s">
        <v>182</v>
      </c>
      <c r="B42" s="4" t="s">
        <v>11</v>
      </c>
      <c r="C42" s="4" t="s">
        <v>183</v>
      </c>
      <c r="D42" s="7">
        <v>2001</v>
      </c>
      <c r="E42" s="30" t="s">
        <v>184</v>
      </c>
      <c r="F42" s="5">
        <v>9780199243792</v>
      </c>
      <c r="G42" s="6">
        <v>9780191598524</v>
      </c>
      <c r="H42" s="4" t="s">
        <v>79</v>
      </c>
      <c r="I42" s="4" t="s">
        <v>185</v>
      </c>
      <c r="J42" s="7" t="s">
        <v>16</v>
      </c>
    </row>
    <row r="43" spans="1:10" x14ac:dyDescent="0.2">
      <c r="A43" s="4" t="s">
        <v>186</v>
      </c>
      <c r="B43" s="4" t="s">
        <v>11</v>
      </c>
      <c r="C43" s="4" t="s">
        <v>187</v>
      </c>
      <c r="D43" s="7">
        <v>1995</v>
      </c>
      <c r="E43" s="30" t="s">
        <v>188</v>
      </c>
      <c r="F43" s="5">
        <v>9780195098396</v>
      </c>
      <c r="G43" s="6">
        <v>9780199870059</v>
      </c>
      <c r="H43" s="4" t="s">
        <v>30</v>
      </c>
      <c r="I43" s="4" t="s">
        <v>189</v>
      </c>
      <c r="J43" s="7" t="s">
        <v>16</v>
      </c>
    </row>
    <row r="44" spans="1:10" x14ac:dyDescent="0.2">
      <c r="A44" s="4" t="s">
        <v>190</v>
      </c>
      <c r="B44" s="4" t="s">
        <v>11</v>
      </c>
      <c r="C44" s="4" t="s">
        <v>191</v>
      </c>
      <c r="D44" s="7">
        <v>2003</v>
      </c>
      <c r="E44" s="30" t="s">
        <v>192</v>
      </c>
      <c r="F44" s="5">
        <v>9780195103762</v>
      </c>
      <c r="G44" s="6">
        <v>9780199833573</v>
      </c>
      <c r="H44" s="4" t="s">
        <v>79</v>
      </c>
      <c r="I44" s="4" t="s">
        <v>193</v>
      </c>
      <c r="J44" s="7" t="s">
        <v>16</v>
      </c>
    </row>
    <row r="45" spans="1:10" x14ac:dyDescent="0.2">
      <c r="A45" s="4" t="s">
        <v>194</v>
      </c>
      <c r="B45" s="4" t="s">
        <v>11</v>
      </c>
      <c r="C45" s="4" t="s">
        <v>195</v>
      </c>
      <c r="D45" s="7">
        <v>2001</v>
      </c>
      <c r="E45" s="30" t="s">
        <v>196</v>
      </c>
      <c r="F45" s="5">
        <v>9780199246274</v>
      </c>
      <c r="G45" s="6">
        <v>9780191715198</v>
      </c>
      <c r="H45" s="4" t="s">
        <v>74</v>
      </c>
      <c r="I45" s="4" t="s">
        <v>197</v>
      </c>
      <c r="J45" s="7" t="s">
        <v>16</v>
      </c>
    </row>
    <row r="46" spans="1:10" x14ac:dyDescent="0.2">
      <c r="A46" s="4" t="s">
        <v>198</v>
      </c>
      <c r="B46" s="4" t="s">
        <v>11</v>
      </c>
      <c r="C46" s="4" t="s">
        <v>199</v>
      </c>
      <c r="D46" s="7">
        <v>1995</v>
      </c>
      <c r="E46" s="30" t="s">
        <v>200</v>
      </c>
      <c r="F46" s="5">
        <v>9780198236009</v>
      </c>
      <c r="G46" s="6">
        <v>9780191598104</v>
      </c>
      <c r="H46" s="4" t="s">
        <v>44</v>
      </c>
      <c r="I46" s="4" t="s">
        <v>201</v>
      </c>
      <c r="J46" s="7" t="s">
        <v>16</v>
      </c>
    </row>
    <row r="47" spans="1:10" x14ac:dyDescent="0.2">
      <c r="A47" s="4" t="s">
        <v>202</v>
      </c>
      <c r="B47" s="4" t="s">
        <v>11</v>
      </c>
      <c r="C47" s="4" t="s">
        <v>203</v>
      </c>
      <c r="D47" s="7">
        <v>2000</v>
      </c>
      <c r="E47" s="30" t="s">
        <v>204</v>
      </c>
      <c r="F47" s="5">
        <v>9780198250234</v>
      </c>
      <c r="G47" s="6">
        <v>9780191598432</v>
      </c>
      <c r="H47" s="4" t="s">
        <v>30</v>
      </c>
      <c r="I47" s="4" t="s">
        <v>205</v>
      </c>
      <c r="J47" s="7" t="s">
        <v>16</v>
      </c>
    </row>
    <row r="48" spans="1:10" x14ac:dyDescent="0.2">
      <c r="A48" s="4" t="s">
        <v>206</v>
      </c>
      <c r="B48" s="4" t="s">
        <v>11</v>
      </c>
      <c r="C48" s="4" t="s">
        <v>207</v>
      </c>
      <c r="D48" s="7">
        <v>1997</v>
      </c>
      <c r="E48" s="30" t="s">
        <v>208</v>
      </c>
      <c r="F48" s="5">
        <v>9780198237259</v>
      </c>
      <c r="G48" s="6">
        <v>9780191597671</v>
      </c>
      <c r="H48" s="4" t="s">
        <v>209</v>
      </c>
      <c r="I48" s="4" t="s">
        <v>210</v>
      </c>
      <c r="J48" s="7" t="s">
        <v>16</v>
      </c>
    </row>
    <row r="49" spans="1:10" x14ac:dyDescent="0.2">
      <c r="A49" s="4" t="s">
        <v>211</v>
      </c>
      <c r="B49" s="4" t="s">
        <v>11</v>
      </c>
      <c r="C49" s="4" t="s">
        <v>212</v>
      </c>
      <c r="D49" s="7">
        <v>1994</v>
      </c>
      <c r="E49" s="30" t="s">
        <v>213</v>
      </c>
      <c r="F49" s="5">
        <v>9780195085600</v>
      </c>
      <c r="G49" s="6">
        <v>9780199833108</v>
      </c>
      <c r="H49" s="4" t="s">
        <v>44</v>
      </c>
      <c r="I49" s="4" t="s">
        <v>214</v>
      </c>
      <c r="J49" s="7" t="s">
        <v>16</v>
      </c>
    </row>
    <row r="50" spans="1:10" x14ac:dyDescent="0.2">
      <c r="A50" s="4" t="s">
        <v>215</v>
      </c>
      <c r="B50" s="4" t="s">
        <v>11</v>
      </c>
      <c r="C50" s="4" t="s">
        <v>216</v>
      </c>
      <c r="D50" s="7">
        <v>1999</v>
      </c>
      <c r="E50" s="30" t="s">
        <v>217</v>
      </c>
      <c r="F50" s="5">
        <v>9780198238775</v>
      </c>
      <c r="G50" s="6">
        <v>9780191598005</v>
      </c>
      <c r="H50" s="4" t="s">
        <v>39</v>
      </c>
      <c r="I50" s="4" t="s">
        <v>218</v>
      </c>
      <c r="J50" s="7" t="s">
        <v>16</v>
      </c>
    </row>
    <row r="51" spans="1:10" x14ac:dyDescent="0.2">
      <c r="A51" s="4" t="s">
        <v>219</v>
      </c>
      <c r="B51" s="4" t="s">
        <v>11</v>
      </c>
      <c r="C51" s="4" t="s">
        <v>220</v>
      </c>
      <c r="D51" s="7">
        <v>1991</v>
      </c>
      <c r="E51" s="30" t="s">
        <v>221</v>
      </c>
      <c r="F51" s="5">
        <v>9780198239222</v>
      </c>
      <c r="G51" s="6">
        <v>9780191598319</v>
      </c>
      <c r="H51" s="4" t="s">
        <v>14</v>
      </c>
      <c r="I51" s="4" t="s">
        <v>222</v>
      </c>
      <c r="J51" s="7" t="s">
        <v>16</v>
      </c>
    </row>
    <row r="52" spans="1:10" x14ac:dyDescent="0.2">
      <c r="A52" s="4" t="s">
        <v>223</v>
      </c>
      <c r="B52" s="4" t="s">
        <v>11</v>
      </c>
      <c r="C52" s="4" t="s">
        <v>224</v>
      </c>
      <c r="D52" s="7">
        <v>2000</v>
      </c>
      <c r="E52" s="30" t="s">
        <v>225</v>
      </c>
      <c r="F52" s="5">
        <v>9780198238041</v>
      </c>
      <c r="G52" s="6">
        <v>9780191597626</v>
      </c>
      <c r="H52" s="4" t="s">
        <v>30</v>
      </c>
      <c r="I52" s="4" t="s">
        <v>226</v>
      </c>
      <c r="J52" s="7" t="s">
        <v>16</v>
      </c>
    </row>
    <row r="53" spans="1:10" x14ac:dyDescent="0.2">
      <c r="A53" s="4" t="s">
        <v>227</v>
      </c>
      <c r="B53" s="4" t="s">
        <v>11</v>
      </c>
      <c r="C53" s="4" t="s">
        <v>228</v>
      </c>
      <c r="D53" s="7">
        <v>2001</v>
      </c>
      <c r="E53" s="30" t="s">
        <v>229</v>
      </c>
      <c r="F53" s="5">
        <v>9780199247158</v>
      </c>
      <c r="G53" s="6">
        <v>9780191598081</v>
      </c>
      <c r="H53" s="4" t="s">
        <v>20</v>
      </c>
      <c r="I53" s="4" t="s">
        <v>230</v>
      </c>
      <c r="J53" s="7" t="s">
        <v>16</v>
      </c>
    </row>
    <row r="54" spans="1:10" x14ac:dyDescent="0.2">
      <c r="A54" s="4" t="s">
        <v>231</v>
      </c>
      <c r="B54" s="4" t="s">
        <v>11</v>
      </c>
      <c r="C54" s="4" t="s">
        <v>183</v>
      </c>
      <c r="D54" s="7">
        <v>1984</v>
      </c>
      <c r="E54" s="30" t="s">
        <v>232</v>
      </c>
      <c r="F54" s="5">
        <v>9780198247258</v>
      </c>
      <c r="G54" s="6">
        <v>9780191598531</v>
      </c>
      <c r="H54" s="4" t="s">
        <v>209</v>
      </c>
      <c r="I54" s="4" t="s">
        <v>233</v>
      </c>
      <c r="J54" s="7" t="s">
        <v>16</v>
      </c>
    </row>
    <row r="55" spans="1:10" x14ac:dyDescent="0.2">
      <c r="A55" s="4" t="s">
        <v>234</v>
      </c>
      <c r="B55" s="4" t="s">
        <v>11</v>
      </c>
      <c r="C55" s="4" t="s">
        <v>235</v>
      </c>
      <c r="D55" s="7">
        <v>2002</v>
      </c>
      <c r="E55" s="30" t="s">
        <v>236</v>
      </c>
      <c r="F55" s="5">
        <v>9780195153712</v>
      </c>
      <c r="G55" s="6">
        <v>9780199869381</v>
      </c>
      <c r="H55" s="4" t="s">
        <v>30</v>
      </c>
      <c r="I55" s="4" t="s">
        <v>237</v>
      </c>
      <c r="J55" s="7" t="s">
        <v>16</v>
      </c>
    </row>
    <row r="56" spans="1:10" x14ac:dyDescent="0.2">
      <c r="A56" s="4" t="s">
        <v>238</v>
      </c>
      <c r="B56" s="4" t="s">
        <v>11</v>
      </c>
      <c r="C56" s="4" t="s">
        <v>239</v>
      </c>
      <c r="D56" s="7">
        <v>2000</v>
      </c>
      <c r="E56" s="30" t="s">
        <v>240</v>
      </c>
      <c r="F56" s="5">
        <v>9780198250296</v>
      </c>
      <c r="G56" s="6">
        <v>9780191598388</v>
      </c>
      <c r="H56" s="4" t="s">
        <v>25</v>
      </c>
      <c r="I56" s="4" t="s">
        <v>241</v>
      </c>
      <c r="J56" s="7" t="s">
        <v>16</v>
      </c>
    </row>
    <row r="57" spans="1:10" x14ac:dyDescent="0.2">
      <c r="A57" s="4" t="s">
        <v>242</v>
      </c>
      <c r="B57" s="4" t="s">
        <v>11</v>
      </c>
      <c r="C57" s="4" t="s">
        <v>243</v>
      </c>
      <c r="D57" s="7">
        <v>2001</v>
      </c>
      <c r="E57" s="30" t="s">
        <v>244</v>
      </c>
      <c r="F57" s="5">
        <v>9780199244430</v>
      </c>
      <c r="G57" s="6">
        <v>9780191598425</v>
      </c>
      <c r="H57" s="4" t="s">
        <v>79</v>
      </c>
      <c r="I57" s="4" t="s">
        <v>245</v>
      </c>
      <c r="J57" s="7" t="s">
        <v>16</v>
      </c>
    </row>
    <row r="58" spans="1:10" x14ac:dyDescent="0.2">
      <c r="A58" s="4" t="s">
        <v>246</v>
      </c>
      <c r="B58" s="4" t="s">
        <v>11</v>
      </c>
      <c r="C58" s="4" t="s">
        <v>247</v>
      </c>
      <c r="D58" s="7">
        <v>2002</v>
      </c>
      <c r="E58" s="30" t="s">
        <v>248</v>
      </c>
      <c r="F58" s="5">
        <v>9780195152906</v>
      </c>
      <c r="G58" s="6">
        <v>9780199869343</v>
      </c>
      <c r="H58" s="4" t="s">
        <v>14</v>
      </c>
      <c r="I58" s="4" t="s">
        <v>249</v>
      </c>
      <c r="J58" s="7" t="s">
        <v>16</v>
      </c>
    </row>
    <row r="59" spans="1:10" x14ac:dyDescent="0.2">
      <c r="A59" s="4" t="s">
        <v>250</v>
      </c>
      <c r="B59" s="4" t="s">
        <v>11</v>
      </c>
      <c r="C59" s="4" t="s">
        <v>251</v>
      </c>
      <c r="D59" s="7">
        <v>1965</v>
      </c>
      <c r="E59" s="30" t="s">
        <v>252</v>
      </c>
      <c r="F59" s="5">
        <v>9780198810926</v>
      </c>
      <c r="G59" s="6">
        <v>9780191597589</v>
      </c>
      <c r="H59" s="4" t="s">
        <v>30</v>
      </c>
      <c r="I59" s="4" t="s">
        <v>253</v>
      </c>
      <c r="J59" s="7" t="s">
        <v>16</v>
      </c>
    </row>
    <row r="60" spans="1:10" x14ac:dyDescent="0.2">
      <c r="A60" s="4" t="s">
        <v>254</v>
      </c>
      <c r="B60" s="4" t="s">
        <v>11</v>
      </c>
      <c r="C60" s="4" t="s">
        <v>255</v>
      </c>
      <c r="D60" s="7">
        <v>1996</v>
      </c>
      <c r="E60" s="30" t="s">
        <v>256</v>
      </c>
      <c r="F60" s="5">
        <v>9780198236283</v>
      </c>
      <c r="G60" s="6">
        <v>9780191597343</v>
      </c>
      <c r="H60" s="4" t="s">
        <v>14</v>
      </c>
      <c r="I60" s="4" t="s">
        <v>257</v>
      </c>
      <c r="J60" s="7" t="s">
        <v>16</v>
      </c>
    </row>
    <row r="61" spans="1:10" x14ac:dyDescent="0.2">
      <c r="A61" s="4" t="s">
        <v>258</v>
      </c>
      <c r="B61" s="4" t="s">
        <v>11</v>
      </c>
      <c r="C61" s="4" t="s">
        <v>259</v>
      </c>
      <c r="D61" s="7">
        <v>2003</v>
      </c>
      <c r="E61" s="30" t="s">
        <v>260</v>
      </c>
      <c r="F61" s="5">
        <v>9780199259748</v>
      </c>
      <c r="G61" s="6">
        <v>9780191597657</v>
      </c>
      <c r="H61" s="4" t="s">
        <v>79</v>
      </c>
      <c r="I61" s="4" t="s">
        <v>261</v>
      </c>
      <c r="J61" s="7" t="s">
        <v>16</v>
      </c>
    </row>
    <row r="62" spans="1:10" x14ac:dyDescent="0.2">
      <c r="A62" s="4" t="s">
        <v>262</v>
      </c>
      <c r="B62" s="4" t="s">
        <v>11</v>
      </c>
      <c r="C62" s="4" t="s">
        <v>263</v>
      </c>
      <c r="D62" s="7">
        <v>2002</v>
      </c>
      <c r="E62" s="30" t="s">
        <v>264</v>
      </c>
      <c r="F62" s="5">
        <v>9780195133264</v>
      </c>
      <c r="G62" s="6">
        <v>9780199833580</v>
      </c>
      <c r="H62" s="4" t="s">
        <v>14</v>
      </c>
      <c r="I62" s="4" t="s">
        <v>265</v>
      </c>
      <c r="J62" s="7" t="s">
        <v>16</v>
      </c>
    </row>
    <row r="63" spans="1:10" x14ac:dyDescent="0.2">
      <c r="A63" s="4" t="s">
        <v>266</v>
      </c>
      <c r="B63" s="4" t="s">
        <v>11</v>
      </c>
      <c r="C63" s="4" t="s">
        <v>267</v>
      </c>
      <c r="D63" s="7">
        <v>2000</v>
      </c>
      <c r="E63" s="30" t="s">
        <v>268</v>
      </c>
      <c r="F63" s="5">
        <v>9780198250616</v>
      </c>
      <c r="G63" s="6">
        <v>9780191597787</v>
      </c>
      <c r="H63" s="4" t="s">
        <v>69</v>
      </c>
      <c r="I63" s="4" t="s">
        <v>269</v>
      </c>
      <c r="J63" s="7" t="s">
        <v>16</v>
      </c>
    </row>
    <row r="64" spans="1:10" x14ac:dyDescent="0.2">
      <c r="A64" s="4" t="s">
        <v>270</v>
      </c>
      <c r="B64" s="4" t="s">
        <v>11</v>
      </c>
      <c r="C64" s="4" t="s">
        <v>271</v>
      </c>
      <c r="D64" s="7">
        <v>1995</v>
      </c>
      <c r="E64" s="30" t="s">
        <v>272</v>
      </c>
      <c r="F64" s="5">
        <v>9780195093926</v>
      </c>
      <c r="G64" s="6">
        <v>9780199833689</v>
      </c>
      <c r="H64" s="4" t="s">
        <v>30</v>
      </c>
      <c r="I64" s="4" t="s">
        <v>273</v>
      </c>
      <c r="J64" s="7" t="s">
        <v>16</v>
      </c>
    </row>
    <row r="65" spans="1:10" x14ac:dyDescent="0.2">
      <c r="A65" s="4" t="s">
        <v>274</v>
      </c>
      <c r="B65" s="4" t="s">
        <v>11</v>
      </c>
      <c r="C65" s="4" t="s">
        <v>275</v>
      </c>
      <c r="D65" s="7">
        <v>2001</v>
      </c>
      <c r="E65" s="30" t="s">
        <v>276</v>
      </c>
      <c r="F65" s="5">
        <v>9780195139167</v>
      </c>
      <c r="G65" s="6">
        <v>9780199833214</v>
      </c>
      <c r="H65" s="4" t="s">
        <v>14</v>
      </c>
      <c r="I65" s="4" t="s">
        <v>277</v>
      </c>
      <c r="J65" s="7" t="s">
        <v>16</v>
      </c>
    </row>
    <row r="66" spans="1:10" x14ac:dyDescent="0.2">
      <c r="A66" s="4" t="s">
        <v>278</v>
      </c>
      <c r="B66" s="4" t="s">
        <v>11</v>
      </c>
      <c r="C66" s="4" t="s">
        <v>279</v>
      </c>
      <c r="D66" s="7">
        <v>2002</v>
      </c>
      <c r="E66" s="30" t="s">
        <v>280</v>
      </c>
      <c r="F66" s="5">
        <v>9780195140415</v>
      </c>
      <c r="G66" s="6">
        <v>9780199871476</v>
      </c>
      <c r="H66" s="4" t="s">
        <v>30</v>
      </c>
      <c r="I66" s="4" t="s">
        <v>281</v>
      </c>
      <c r="J66" s="7" t="s">
        <v>16</v>
      </c>
    </row>
    <row r="67" spans="1:10" x14ac:dyDescent="0.2">
      <c r="A67" s="4" t="s">
        <v>282</v>
      </c>
      <c r="B67" s="4" t="s">
        <v>11</v>
      </c>
      <c r="C67" s="4" t="s">
        <v>283</v>
      </c>
      <c r="D67" s="7">
        <v>2000</v>
      </c>
      <c r="E67" s="30" t="s">
        <v>284</v>
      </c>
      <c r="F67" s="5">
        <v>9780198250289</v>
      </c>
      <c r="G67" s="6">
        <v>9780191598302</v>
      </c>
      <c r="H67" s="4" t="s">
        <v>209</v>
      </c>
      <c r="I67" s="4" t="s">
        <v>285</v>
      </c>
      <c r="J67" s="7" t="s">
        <v>16</v>
      </c>
    </row>
    <row r="68" spans="1:10" x14ac:dyDescent="0.2">
      <c r="A68" s="4" t="s">
        <v>286</v>
      </c>
      <c r="B68" s="4" t="s">
        <v>11</v>
      </c>
      <c r="C68" s="4" t="s">
        <v>287</v>
      </c>
      <c r="D68" s="7">
        <v>2002</v>
      </c>
      <c r="E68" s="30" t="s">
        <v>288</v>
      </c>
      <c r="F68" s="5">
        <v>9780199251568</v>
      </c>
      <c r="G68" s="6">
        <v>9780191598180</v>
      </c>
      <c r="H68" s="4" t="s">
        <v>14</v>
      </c>
      <c r="I68" s="4" t="s">
        <v>289</v>
      </c>
      <c r="J68" s="7" t="s">
        <v>16</v>
      </c>
    </row>
    <row r="69" spans="1:10" x14ac:dyDescent="0.2">
      <c r="A69" s="4" t="s">
        <v>290</v>
      </c>
      <c r="B69" s="4" t="s">
        <v>11</v>
      </c>
      <c r="C69" s="4" t="s">
        <v>291</v>
      </c>
      <c r="D69" s="7">
        <v>1998</v>
      </c>
      <c r="E69" s="30" t="s">
        <v>292</v>
      </c>
      <c r="F69" s="5">
        <v>9780198752349</v>
      </c>
      <c r="G69" s="6">
        <v>9780191597251</v>
      </c>
      <c r="H69" s="4" t="s">
        <v>30</v>
      </c>
      <c r="I69" s="4" t="s">
        <v>293</v>
      </c>
      <c r="J69" s="7" t="s">
        <v>16</v>
      </c>
    </row>
    <row r="70" spans="1:10" x14ac:dyDescent="0.2">
      <c r="A70" s="4" t="s">
        <v>294</v>
      </c>
      <c r="B70" s="4" t="s">
        <v>11</v>
      </c>
      <c r="C70" s="4" t="s">
        <v>295</v>
      </c>
      <c r="D70" s="7">
        <v>1983</v>
      </c>
      <c r="E70" s="30" t="s">
        <v>296</v>
      </c>
      <c r="F70" s="5">
        <v>9780198247043</v>
      </c>
      <c r="G70" s="6">
        <v>9780191597152</v>
      </c>
      <c r="H70" s="4" t="s">
        <v>88</v>
      </c>
      <c r="I70" s="4" t="s">
        <v>297</v>
      </c>
      <c r="J70" s="7" t="s">
        <v>16</v>
      </c>
    </row>
    <row r="71" spans="1:10" x14ac:dyDescent="0.2">
      <c r="A71" s="4" t="s">
        <v>298</v>
      </c>
      <c r="B71" s="4" t="s">
        <v>11</v>
      </c>
      <c r="C71" s="4" t="s">
        <v>299</v>
      </c>
      <c r="D71" s="7">
        <v>1994</v>
      </c>
      <c r="E71" s="30" t="s">
        <v>300</v>
      </c>
      <c r="F71" s="5">
        <v>9780195085648</v>
      </c>
      <c r="G71" s="6">
        <v>9780199833634</v>
      </c>
      <c r="H71" s="4" t="s">
        <v>30</v>
      </c>
      <c r="I71" s="4" t="s">
        <v>301</v>
      </c>
      <c r="J71" s="7" t="s">
        <v>16</v>
      </c>
    </row>
    <row r="72" spans="1:10" x14ac:dyDescent="0.2">
      <c r="A72" s="4" t="s">
        <v>302</v>
      </c>
      <c r="B72" s="4" t="s">
        <v>11</v>
      </c>
      <c r="C72" s="4" t="s">
        <v>303</v>
      </c>
      <c r="D72" s="7">
        <v>2001</v>
      </c>
      <c r="E72" s="30" t="s">
        <v>304</v>
      </c>
      <c r="F72" s="5">
        <v>9780199248063</v>
      </c>
      <c r="G72" s="6">
        <v>9780191597367</v>
      </c>
      <c r="H72" s="4" t="s">
        <v>88</v>
      </c>
      <c r="I72" s="4" t="s">
        <v>305</v>
      </c>
      <c r="J72" s="7" t="s">
        <v>16</v>
      </c>
    </row>
    <row r="73" spans="1:10" x14ac:dyDescent="0.2">
      <c r="A73" s="4" t="s">
        <v>306</v>
      </c>
      <c r="B73" s="4" t="s">
        <v>11</v>
      </c>
      <c r="C73" s="4" t="s">
        <v>307</v>
      </c>
      <c r="D73" s="7">
        <v>2002</v>
      </c>
      <c r="E73" s="30" t="s">
        <v>308</v>
      </c>
      <c r="F73" s="5">
        <v>9780199252633</v>
      </c>
      <c r="G73" s="6">
        <v>9780191597695</v>
      </c>
      <c r="H73" s="4" t="s">
        <v>30</v>
      </c>
      <c r="I73" s="4" t="s">
        <v>309</v>
      </c>
      <c r="J73" s="7" t="s">
        <v>16</v>
      </c>
    </row>
    <row r="74" spans="1:10" x14ac:dyDescent="0.2">
      <c r="A74" s="4" t="s">
        <v>310</v>
      </c>
      <c r="B74" s="4" t="s">
        <v>11</v>
      </c>
      <c r="C74" s="4" t="s">
        <v>311</v>
      </c>
      <c r="D74" s="7">
        <v>2000</v>
      </c>
      <c r="E74" s="30" t="s">
        <v>312</v>
      </c>
      <c r="F74" s="5">
        <v>9780195127386</v>
      </c>
      <c r="G74" s="6">
        <v>9780199869190</v>
      </c>
      <c r="H74" s="4" t="s">
        <v>209</v>
      </c>
      <c r="I74" s="4" t="s">
        <v>313</v>
      </c>
      <c r="J74" s="7" t="s">
        <v>16</v>
      </c>
    </row>
    <row r="75" spans="1:10" x14ac:dyDescent="0.2">
      <c r="A75" s="4" t="s">
        <v>314</v>
      </c>
      <c r="B75" s="4" t="s">
        <v>11</v>
      </c>
      <c r="C75" s="4" t="s">
        <v>315</v>
      </c>
      <c r="D75" s="7">
        <v>2000</v>
      </c>
      <c r="E75" s="30" t="s">
        <v>316</v>
      </c>
      <c r="F75" s="5">
        <v>9780198250371</v>
      </c>
      <c r="G75" s="6">
        <v>9780191597749</v>
      </c>
      <c r="H75" s="4" t="s">
        <v>88</v>
      </c>
      <c r="I75" s="4" t="s">
        <v>317</v>
      </c>
      <c r="J75" s="7" t="s">
        <v>16</v>
      </c>
    </row>
    <row r="76" spans="1:10" x14ac:dyDescent="0.2">
      <c r="A76" s="4" t="s">
        <v>318</v>
      </c>
      <c r="B76" s="4" t="s">
        <v>11</v>
      </c>
      <c r="C76" s="4" t="s">
        <v>319</v>
      </c>
      <c r="D76" s="7">
        <v>2002</v>
      </c>
      <c r="E76" s="30" t="s">
        <v>320</v>
      </c>
      <c r="F76" s="5">
        <v>9780199252602</v>
      </c>
      <c r="G76" s="6">
        <v>9780191598159</v>
      </c>
      <c r="H76" s="4" t="s">
        <v>14</v>
      </c>
      <c r="I76" s="4" t="s">
        <v>321</v>
      </c>
      <c r="J76" s="7" t="s">
        <v>16</v>
      </c>
    </row>
    <row r="77" spans="1:10" x14ac:dyDescent="0.2">
      <c r="A77" s="4" t="s">
        <v>322</v>
      </c>
      <c r="B77" s="4" t="s">
        <v>11</v>
      </c>
      <c r="C77" s="4" t="s">
        <v>323</v>
      </c>
      <c r="D77" s="7">
        <v>2002</v>
      </c>
      <c r="E77" s="30" t="s">
        <v>324</v>
      </c>
      <c r="F77" s="5">
        <v>9780199256570</v>
      </c>
      <c r="G77" s="6">
        <v>9780191597701</v>
      </c>
      <c r="H77" s="4" t="s">
        <v>30</v>
      </c>
      <c r="I77" s="4" t="s">
        <v>325</v>
      </c>
      <c r="J77" s="7" t="s">
        <v>16</v>
      </c>
    </row>
    <row r="78" spans="1:10" x14ac:dyDescent="0.2">
      <c r="A78" s="4" t="s">
        <v>326</v>
      </c>
      <c r="B78" s="4" t="s">
        <v>11</v>
      </c>
      <c r="C78" s="4" t="s">
        <v>327</v>
      </c>
      <c r="D78" s="7">
        <v>1978</v>
      </c>
      <c r="E78" s="30" t="s">
        <v>328</v>
      </c>
      <c r="F78" s="5">
        <v>9780198244172</v>
      </c>
      <c r="G78" s="6">
        <v>9780191711473</v>
      </c>
      <c r="H78" s="4" t="s">
        <v>79</v>
      </c>
      <c r="I78" s="4" t="s">
        <v>329</v>
      </c>
      <c r="J78" s="7" t="s">
        <v>16</v>
      </c>
    </row>
    <row r="79" spans="1:10" x14ac:dyDescent="0.2">
      <c r="A79" s="4" t="s">
        <v>330</v>
      </c>
      <c r="B79" s="4" t="s">
        <v>11</v>
      </c>
      <c r="C79" s="4" t="s">
        <v>331</v>
      </c>
      <c r="D79" s="7">
        <v>1998</v>
      </c>
      <c r="E79" s="30" t="s">
        <v>332</v>
      </c>
      <c r="F79" s="5">
        <v>9780198237921</v>
      </c>
      <c r="G79" s="6">
        <v>9780191597800</v>
      </c>
      <c r="H79" s="4" t="s">
        <v>44</v>
      </c>
      <c r="I79" s="4" t="s">
        <v>333</v>
      </c>
      <c r="J79" s="7" t="s">
        <v>16</v>
      </c>
    </row>
    <row r="80" spans="1:10" x14ac:dyDescent="0.2">
      <c r="A80" s="4" t="s">
        <v>334</v>
      </c>
      <c r="B80" s="4" t="s">
        <v>11</v>
      </c>
      <c r="C80" s="4" t="s">
        <v>335</v>
      </c>
      <c r="D80" s="7">
        <v>2002</v>
      </c>
      <c r="E80" s="30" t="s">
        <v>336</v>
      </c>
      <c r="F80" s="5">
        <v>9780198250593</v>
      </c>
      <c r="G80" s="6">
        <v>9780191598661</v>
      </c>
      <c r="H80" s="4" t="s">
        <v>44</v>
      </c>
      <c r="I80" s="4" t="s">
        <v>337</v>
      </c>
      <c r="J80" s="7" t="s">
        <v>16</v>
      </c>
    </row>
    <row r="81" spans="1:10" x14ac:dyDescent="0.2">
      <c r="A81" s="4" t="s">
        <v>338</v>
      </c>
      <c r="B81" s="4" t="s">
        <v>11</v>
      </c>
      <c r="C81" s="4" t="s">
        <v>195</v>
      </c>
      <c r="D81" s="7">
        <v>2001</v>
      </c>
      <c r="E81" s="30" t="s">
        <v>339</v>
      </c>
      <c r="F81" s="5">
        <v>9780199246298</v>
      </c>
      <c r="G81" s="6">
        <v>9780191715181</v>
      </c>
      <c r="H81" s="4" t="s">
        <v>20</v>
      </c>
      <c r="I81" s="4" t="s">
        <v>340</v>
      </c>
      <c r="J81" s="7" t="s">
        <v>16</v>
      </c>
    </row>
    <row r="82" spans="1:10" x14ac:dyDescent="0.2">
      <c r="A82" s="4" t="s">
        <v>341</v>
      </c>
      <c r="B82" s="4" t="s">
        <v>11</v>
      </c>
      <c r="C82" s="4" t="s">
        <v>342</v>
      </c>
      <c r="D82" s="7">
        <v>1996</v>
      </c>
      <c r="E82" s="30" t="s">
        <v>343</v>
      </c>
      <c r="F82" s="5">
        <v>9780195094534</v>
      </c>
      <c r="G82" s="6">
        <v>9780199833146</v>
      </c>
      <c r="H82" s="4" t="s">
        <v>30</v>
      </c>
      <c r="I82" s="4" t="s">
        <v>344</v>
      </c>
      <c r="J82" s="7" t="s">
        <v>16</v>
      </c>
    </row>
    <row r="83" spans="1:10" x14ac:dyDescent="0.2">
      <c r="A83" s="4" t="s">
        <v>345</v>
      </c>
      <c r="B83" s="4" t="s">
        <v>11</v>
      </c>
      <c r="C83" s="4" t="s">
        <v>346</v>
      </c>
      <c r="D83" s="7">
        <v>2001</v>
      </c>
      <c r="E83" s="30" t="s">
        <v>347</v>
      </c>
      <c r="F83" s="5">
        <v>9780199243174</v>
      </c>
      <c r="G83" s="6">
        <v>9780191597909</v>
      </c>
      <c r="H83" s="4" t="s">
        <v>14</v>
      </c>
      <c r="I83" s="4" t="s">
        <v>348</v>
      </c>
      <c r="J83" s="7" t="s">
        <v>16</v>
      </c>
    </row>
    <row r="84" spans="1:10" x14ac:dyDescent="0.2">
      <c r="A84" s="4" t="s">
        <v>349</v>
      </c>
      <c r="B84" s="4" t="s">
        <v>11</v>
      </c>
      <c r="C84" s="4" t="s">
        <v>350</v>
      </c>
      <c r="D84" s="7">
        <v>2000</v>
      </c>
      <c r="E84" s="30" t="s">
        <v>351</v>
      </c>
      <c r="F84" s="5">
        <v>9780198238973</v>
      </c>
      <c r="G84" s="6">
        <v>9780191597022</v>
      </c>
      <c r="H84" s="4" t="s">
        <v>14</v>
      </c>
      <c r="I84" s="4" t="s">
        <v>352</v>
      </c>
      <c r="J84" s="7" t="s">
        <v>16</v>
      </c>
    </row>
    <row r="85" spans="1:10" x14ac:dyDescent="0.2">
      <c r="A85" s="4" t="s">
        <v>353</v>
      </c>
      <c r="B85" s="4" t="s">
        <v>11</v>
      </c>
      <c r="C85" s="4" t="s">
        <v>354</v>
      </c>
      <c r="D85" s="7">
        <v>2000</v>
      </c>
      <c r="E85" s="30" t="s">
        <v>355</v>
      </c>
      <c r="F85" s="5">
        <v>9780199241408</v>
      </c>
      <c r="G85" s="6">
        <v>9780191598692</v>
      </c>
      <c r="H85" s="4" t="s">
        <v>74</v>
      </c>
      <c r="I85" s="4" t="s">
        <v>356</v>
      </c>
      <c r="J85" s="7" t="s">
        <v>16</v>
      </c>
    </row>
    <row r="86" spans="1:10" x14ac:dyDescent="0.2">
      <c r="A86" s="4" t="s">
        <v>357</v>
      </c>
      <c r="B86" s="4" t="s">
        <v>11</v>
      </c>
      <c r="C86" s="4" t="s">
        <v>358</v>
      </c>
      <c r="D86" s="7">
        <v>2002</v>
      </c>
      <c r="E86" s="30" t="s">
        <v>359</v>
      </c>
      <c r="F86" s="5">
        <v>9780199256563</v>
      </c>
      <c r="G86" s="6">
        <v>9780191598678</v>
      </c>
      <c r="H86" s="4" t="s">
        <v>79</v>
      </c>
      <c r="I86" s="4" t="s">
        <v>360</v>
      </c>
      <c r="J86" s="7" t="s">
        <v>16</v>
      </c>
    </row>
    <row r="87" spans="1:10" x14ac:dyDescent="0.2">
      <c r="A87" s="4" t="s">
        <v>361</v>
      </c>
      <c r="B87" s="4" t="s">
        <v>11</v>
      </c>
      <c r="C87" s="4" t="s">
        <v>362</v>
      </c>
      <c r="D87" s="7">
        <v>2002</v>
      </c>
      <c r="E87" s="30" t="s">
        <v>363</v>
      </c>
      <c r="F87" s="5">
        <v>9780199246311</v>
      </c>
      <c r="G87" s="6">
        <v>9780191597862</v>
      </c>
      <c r="H87" s="4" t="s">
        <v>79</v>
      </c>
      <c r="I87" s="4" t="s">
        <v>364</v>
      </c>
      <c r="J87" s="7" t="s">
        <v>16</v>
      </c>
    </row>
    <row r="88" spans="1:10" x14ac:dyDescent="0.2">
      <c r="A88" s="4" t="s">
        <v>365</v>
      </c>
      <c r="B88" s="4" t="s">
        <v>11</v>
      </c>
      <c r="C88" s="4" t="s">
        <v>216</v>
      </c>
      <c r="D88" s="7">
        <v>2002</v>
      </c>
      <c r="E88" s="30" t="s">
        <v>366</v>
      </c>
      <c r="F88" s="5">
        <v>9780199251582</v>
      </c>
      <c r="G88" s="6">
        <v>9780191598012</v>
      </c>
      <c r="H88" s="4" t="s">
        <v>79</v>
      </c>
      <c r="I88" s="4" t="s">
        <v>367</v>
      </c>
      <c r="J88" s="7" t="s">
        <v>16</v>
      </c>
    </row>
    <row r="89" spans="1:10" x14ac:dyDescent="0.2">
      <c r="A89" s="4" t="s">
        <v>368</v>
      </c>
      <c r="B89" s="4" t="s">
        <v>11</v>
      </c>
      <c r="C89" s="4" t="s">
        <v>369</v>
      </c>
      <c r="D89" s="7">
        <v>1999</v>
      </c>
      <c r="E89" s="30" t="s">
        <v>370</v>
      </c>
      <c r="F89" s="5">
        <v>9780198238799</v>
      </c>
      <c r="G89" s="6">
        <v>9780191597237</v>
      </c>
      <c r="H89" s="4" t="s">
        <v>79</v>
      </c>
      <c r="I89" s="4" t="s">
        <v>371</v>
      </c>
      <c r="J89" s="7" t="s">
        <v>16</v>
      </c>
    </row>
    <row r="90" spans="1:10" x14ac:dyDescent="0.2">
      <c r="A90" s="4" t="s">
        <v>372</v>
      </c>
      <c r="B90" s="4" t="s">
        <v>11</v>
      </c>
      <c r="C90" s="4" t="s">
        <v>373</v>
      </c>
      <c r="D90" s="7">
        <v>1999</v>
      </c>
      <c r="E90" s="30" t="s">
        <v>374</v>
      </c>
      <c r="F90" s="5">
        <v>9780198238201</v>
      </c>
      <c r="G90" s="6">
        <v>9780191597527</v>
      </c>
      <c r="H90" s="4" t="s">
        <v>79</v>
      </c>
      <c r="I90" s="4" t="s">
        <v>375</v>
      </c>
      <c r="J90" s="7" t="s">
        <v>16</v>
      </c>
    </row>
    <row r="91" spans="1:10" x14ac:dyDescent="0.2">
      <c r="A91" s="4" t="s">
        <v>376</v>
      </c>
      <c r="B91" s="4" t="s">
        <v>11</v>
      </c>
      <c r="C91" s="4" t="s">
        <v>377</v>
      </c>
      <c r="D91" s="7">
        <v>2001</v>
      </c>
      <c r="E91" s="30" t="s">
        <v>378</v>
      </c>
      <c r="F91" s="5">
        <v>9780195128925</v>
      </c>
      <c r="G91" s="6">
        <v>9780199833764</v>
      </c>
      <c r="H91" s="4" t="s">
        <v>79</v>
      </c>
      <c r="I91" s="4" t="s">
        <v>379</v>
      </c>
      <c r="J91" s="7" t="s">
        <v>16</v>
      </c>
    </row>
    <row r="92" spans="1:10" x14ac:dyDescent="0.2">
      <c r="A92" s="4" t="s">
        <v>380</v>
      </c>
      <c r="B92" s="4" t="s">
        <v>11</v>
      </c>
      <c r="C92" s="4" t="s">
        <v>381</v>
      </c>
      <c r="D92" s="7">
        <v>1989</v>
      </c>
      <c r="E92" s="30" t="s">
        <v>382</v>
      </c>
      <c r="F92" s="5">
        <v>9780198248606</v>
      </c>
      <c r="G92" s="6">
        <v>9780191597459</v>
      </c>
      <c r="H92" s="4" t="s">
        <v>88</v>
      </c>
      <c r="I92" s="4" t="s">
        <v>383</v>
      </c>
      <c r="J92" s="7" t="s">
        <v>16</v>
      </c>
    </row>
    <row r="93" spans="1:10" x14ac:dyDescent="0.2">
      <c r="A93" s="4" t="s">
        <v>384</v>
      </c>
      <c r="B93" s="4" t="s">
        <v>11</v>
      </c>
      <c r="C93" s="4" t="s">
        <v>18</v>
      </c>
      <c r="D93" s="7">
        <v>2001</v>
      </c>
      <c r="E93" s="30" t="s">
        <v>385</v>
      </c>
      <c r="F93" s="5">
        <v>9780198250913</v>
      </c>
      <c r="G93" s="6">
        <v>9780191597053</v>
      </c>
      <c r="H93" s="4" t="s">
        <v>14</v>
      </c>
      <c r="I93" s="4" t="s">
        <v>386</v>
      </c>
      <c r="J93" s="7" t="s">
        <v>16</v>
      </c>
    </row>
    <row r="94" spans="1:10" x14ac:dyDescent="0.2">
      <c r="A94" s="4" t="s">
        <v>387</v>
      </c>
      <c r="B94" s="4" t="s">
        <v>11</v>
      </c>
      <c r="C94" s="4" t="s">
        <v>18</v>
      </c>
      <c r="D94" s="7">
        <v>2001</v>
      </c>
      <c r="E94" s="30" t="s">
        <v>388</v>
      </c>
      <c r="F94" s="5">
        <v>9780198250920</v>
      </c>
      <c r="G94" s="6">
        <v>9780191597060</v>
      </c>
      <c r="H94" s="4" t="s">
        <v>14</v>
      </c>
      <c r="I94" s="4" t="s">
        <v>389</v>
      </c>
      <c r="J94" s="7" t="s">
        <v>16</v>
      </c>
    </row>
    <row r="95" spans="1:10" x14ac:dyDescent="0.2">
      <c r="A95" s="4" t="s">
        <v>390</v>
      </c>
      <c r="B95" s="4" t="s">
        <v>11</v>
      </c>
      <c r="C95" s="4" t="s">
        <v>235</v>
      </c>
      <c r="D95" s="7">
        <v>1999</v>
      </c>
      <c r="E95" s="30" t="s">
        <v>391</v>
      </c>
      <c r="F95" s="5">
        <v>9780195126495</v>
      </c>
      <c r="G95" s="6">
        <v>9780199870974</v>
      </c>
      <c r="H95" s="4" t="s">
        <v>14</v>
      </c>
      <c r="I95" s="4" t="s">
        <v>392</v>
      </c>
      <c r="J95" s="7" t="s">
        <v>16</v>
      </c>
    </row>
    <row r="96" spans="1:10" x14ac:dyDescent="0.2">
      <c r="A96" s="4" t="s">
        <v>393</v>
      </c>
      <c r="B96" s="4" t="s">
        <v>11</v>
      </c>
      <c r="C96" s="4" t="s">
        <v>394</v>
      </c>
      <c r="D96" s="7">
        <v>2003</v>
      </c>
      <c r="E96" s="30" t="s">
        <v>395</v>
      </c>
      <c r="F96" s="5">
        <v>9780199243952</v>
      </c>
      <c r="G96" s="6">
        <v>9780191598142</v>
      </c>
      <c r="H96" s="4" t="s">
        <v>30</v>
      </c>
      <c r="I96" s="4" t="s">
        <v>396</v>
      </c>
      <c r="J96" s="7" t="s">
        <v>16</v>
      </c>
    </row>
    <row r="97" spans="1:10" x14ac:dyDescent="0.2">
      <c r="A97" s="4" t="s">
        <v>397</v>
      </c>
      <c r="B97" s="4" t="s">
        <v>11</v>
      </c>
      <c r="C97" s="4" t="s">
        <v>327</v>
      </c>
      <c r="D97" s="7">
        <v>1996</v>
      </c>
      <c r="E97" s="30" t="s">
        <v>398</v>
      </c>
      <c r="F97" s="5">
        <v>9780195108590</v>
      </c>
      <c r="G97" s="6">
        <v>9780199868261</v>
      </c>
      <c r="H97" s="4" t="s">
        <v>30</v>
      </c>
      <c r="I97" s="4" t="s">
        <v>399</v>
      </c>
      <c r="J97" s="7" t="s">
        <v>16</v>
      </c>
    </row>
    <row r="98" spans="1:10" x14ac:dyDescent="0.2">
      <c r="A98" s="4" t="s">
        <v>400</v>
      </c>
      <c r="B98" s="4" t="s">
        <v>11</v>
      </c>
      <c r="C98" s="4" t="s">
        <v>216</v>
      </c>
      <c r="D98" s="7">
        <v>2000</v>
      </c>
      <c r="E98" s="30" t="s">
        <v>401</v>
      </c>
      <c r="F98" s="5">
        <v>9780199241811</v>
      </c>
      <c r="G98" s="6">
        <v>9780191598029</v>
      </c>
      <c r="H98" s="4" t="s">
        <v>69</v>
      </c>
      <c r="I98" s="4" t="s">
        <v>402</v>
      </c>
      <c r="J98" s="7" t="s">
        <v>16</v>
      </c>
    </row>
    <row r="99" spans="1:10" x14ac:dyDescent="0.2">
      <c r="A99" s="4" t="s">
        <v>403</v>
      </c>
      <c r="B99" s="4" t="s">
        <v>11</v>
      </c>
      <c r="C99" s="4" t="s">
        <v>404</v>
      </c>
      <c r="D99" s="7">
        <v>2003</v>
      </c>
      <c r="E99" s="30" t="s">
        <v>405</v>
      </c>
      <c r="F99" s="5">
        <v>9780195103441</v>
      </c>
      <c r="G99" s="6">
        <v>9780199833641</v>
      </c>
      <c r="H99" s="4" t="s">
        <v>14</v>
      </c>
      <c r="I99" s="4" t="s">
        <v>406</v>
      </c>
      <c r="J99" s="7" t="s">
        <v>16</v>
      </c>
    </row>
    <row r="100" spans="1:10" x14ac:dyDescent="0.2">
      <c r="A100" s="4" t="s">
        <v>407</v>
      </c>
      <c r="B100" s="4" t="s">
        <v>11</v>
      </c>
      <c r="C100" s="4" t="s">
        <v>408</v>
      </c>
      <c r="D100" s="7">
        <v>1999</v>
      </c>
      <c r="E100" s="30" t="s">
        <v>409</v>
      </c>
      <c r="F100" s="5">
        <v>9780198250142</v>
      </c>
      <c r="G100" s="6">
        <v>9780191598296</v>
      </c>
      <c r="H100" s="4" t="s">
        <v>25</v>
      </c>
      <c r="I100" s="4" t="s">
        <v>410</v>
      </c>
      <c r="J100" s="7" t="s">
        <v>16</v>
      </c>
    </row>
    <row r="101" spans="1:10" x14ac:dyDescent="0.2">
      <c r="A101" s="4" t="s">
        <v>411</v>
      </c>
      <c r="B101" s="4" t="s">
        <v>11</v>
      </c>
      <c r="C101" s="4" t="s">
        <v>412</v>
      </c>
      <c r="D101" s="7">
        <v>1993</v>
      </c>
      <c r="E101" s="30" t="s">
        <v>413</v>
      </c>
      <c r="F101" s="5">
        <v>9780198240341</v>
      </c>
      <c r="G101" s="6">
        <v>9780191597664</v>
      </c>
      <c r="H101" s="4" t="s">
        <v>25</v>
      </c>
      <c r="I101" s="4" t="s">
        <v>414</v>
      </c>
      <c r="J101" s="7" t="s">
        <v>16</v>
      </c>
    </row>
    <row r="102" spans="1:10" x14ac:dyDescent="0.2">
      <c r="A102" s="4" t="s">
        <v>415</v>
      </c>
      <c r="B102" s="4" t="s">
        <v>11</v>
      </c>
      <c r="C102" s="4" t="s">
        <v>416</v>
      </c>
      <c r="D102" s="7">
        <v>1998</v>
      </c>
      <c r="E102" s="30" t="s">
        <v>417</v>
      </c>
      <c r="F102" s="5">
        <v>9780198238249</v>
      </c>
      <c r="G102" s="6">
        <v>9780191597725</v>
      </c>
      <c r="H102" s="4" t="s">
        <v>20</v>
      </c>
      <c r="I102" s="4" t="s">
        <v>418</v>
      </c>
      <c r="J102" s="7" t="s">
        <v>16</v>
      </c>
    </row>
    <row r="103" spans="1:10" x14ac:dyDescent="0.2">
      <c r="A103" s="4" t="s">
        <v>419</v>
      </c>
      <c r="B103" s="4" t="s">
        <v>11</v>
      </c>
      <c r="C103" s="4" t="s">
        <v>420</v>
      </c>
      <c r="D103" s="7">
        <v>2002</v>
      </c>
      <c r="E103" s="30" t="s">
        <v>421</v>
      </c>
      <c r="F103" s="5">
        <v>9780199252145</v>
      </c>
      <c r="G103" s="6">
        <v>9780191598487</v>
      </c>
      <c r="H103" s="4" t="s">
        <v>79</v>
      </c>
      <c r="I103" s="4" t="s">
        <v>422</v>
      </c>
      <c r="J103" s="7" t="s">
        <v>16</v>
      </c>
    </row>
    <row r="104" spans="1:10" x14ac:dyDescent="0.2">
      <c r="A104" s="4" t="s">
        <v>423</v>
      </c>
      <c r="B104" s="4" t="s">
        <v>11</v>
      </c>
      <c r="C104" s="4" t="s">
        <v>424</v>
      </c>
      <c r="D104" s="7">
        <v>1995</v>
      </c>
      <c r="E104" s="30" t="s">
        <v>425</v>
      </c>
      <c r="F104" s="5">
        <v>9780195096576</v>
      </c>
      <c r="G104" s="6">
        <v>9780199833412</v>
      </c>
      <c r="H104" s="4" t="s">
        <v>69</v>
      </c>
      <c r="I104" s="4" t="s">
        <v>426</v>
      </c>
      <c r="J104" s="7" t="s">
        <v>16</v>
      </c>
    </row>
    <row r="105" spans="1:10" x14ac:dyDescent="0.2">
      <c r="A105" s="4" t="s">
        <v>427</v>
      </c>
      <c r="B105" s="4" t="s">
        <v>11</v>
      </c>
      <c r="C105" s="4" t="s">
        <v>428</v>
      </c>
      <c r="D105" s="7">
        <v>2002</v>
      </c>
      <c r="E105" s="30" t="s">
        <v>429</v>
      </c>
      <c r="F105" s="5">
        <v>9780199252848</v>
      </c>
      <c r="G105" s="6">
        <v>9780191597411</v>
      </c>
      <c r="H105" s="4" t="s">
        <v>30</v>
      </c>
      <c r="I105" s="4" t="s">
        <v>430</v>
      </c>
      <c r="J105" s="7" t="s">
        <v>16</v>
      </c>
    </row>
    <row r="106" spans="1:10" x14ac:dyDescent="0.2">
      <c r="A106" s="4" t="s">
        <v>431</v>
      </c>
      <c r="B106" s="4" t="s">
        <v>11</v>
      </c>
      <c r="C106" s="4" t="s">
        <v>432</v>
      </c>
      <c r="D106" s="7">
        <v>2001</v>
      </c>
      <c r="E106" s="30" t="s">
        <v>433</v>
      </c>
      <c r="F106" s="5">
        <v>9780195137132</v>
      </c>
      <c r="G106" s="6">
        <v>9780199833092</v>
      </c>
      <c r="H106" s="4" t="s">
        <v>30</v>
      </c>
      <c r="I106" s="4" t="s">
        <v>434</v>
      </c>
      <c r="J106" s="7" t="s">
        <v>16</v>
      </c>
    </row>
    <row r="107" spans="1:10" x14ac:dyDescent="0.2">
      <c r="A107" s="4" t="s">
        <v>435</v>
      </c>
      <c r="B107" s="4" t="s">
        <v>11</v>
      </c>
      <c r="C107" s="4" t="s">
        <v>251</v>
      </c>
      <c r="D107" s="7">
        <v>1981</v>
      </c>
      <c r="E107" s="30" t="s">
        <v>436</v>
      </c>
      <c r="F107" s="5">
        <v>9780198246602</v>
      </c>
      <c r="G107" s="6">
        <v>9780191597596</v>
      </c>
      <c r="H107" s="4" t="s">
        <v>30</v>
      </c>
      <c r="I107" s="4" t="s">
        <v>437</v>
      </c>
      <c r="J107" s="7" t="s">
        <v>16</v>
      </c>
    </row>
    <row r="108" spans="1:10" x14ac:dyDescent="0.2">
      <c r="A108" s="4" t="s">
        <v>438</v>
      </c>
      <c r="B108" s="4" t="s">
        <v>11</v>
      </c>
      <c r="C108" s="4" t="s">
        <v>439</v>
      </c>
      <c r="D108" s="7">
        <v>2002</v>
      </c>
      <c r="E108" s="30" t="s">
        <v>440</v>
      </c>
      <c r="F108" s="5">
        <v>9780199250196</v>
      </c>
      <c r="G108" s="6">
        <v>9780191598265</v>
      </c>
      <c r="H108" s="4" t="s">
        <v>30</v>
      </c>
      <c r="I108" s="4" t="s">
        <v>441</v>
      </c>
      <c r="J108" s="7" t="s">
        <v>16</v>
      </c>
    </row>
    <row r="109" spans="1:10" x14ac:dyDescent="0.2">
      <c r="A109" s="4" t="s">
        <v>442</v>
      </c>
      <c r="B109" s="4" t="s">
        <v>11</v>
      </c>
      <c r="C109" s="4" t="s">
        <v>443</v>
      </c>
      <c r="D109" s="7">
        <v>1998</v>
      </c>
      <c r="E109" s="30" t="s">
        <v>444</v>
      </c>
      <c r="F109" s="5">
        <v>9780195119114</v>
      </c>
      <c r="G109" s="6">
        <v>9780199872244</v>
      </c>
      <c r="H109" s="4" t="s">
        <v>30</v>
      </c>
      <c r="I109" s="4" t="s">
        <v>445</v>
      </c>
      <c r="J109" s="7" t="s">
        <v>16</v>
      </c>
    </row>
    <row r="110" spans="1:10" x14ac:dyDescent="0.2">
      <c r="A110" s="4" t="s">
        <v>446</v>
      </c>
      <c r="B110" s="4" t="s">
        <v>11</v>
      </c>
      <c r="C110" s="4" t="s">
        <v>443</v>
      </c>
      <c r="D110" s="7">
        <v>2001</v>
      </c>
      <c r="E110" s="30" t="s">
        <v>447</v>
      </c>
      <c r="F110" s="5">
        <v>9780195144024</v>
      </c>
      <c r="G110" s="6">
        <v>9780199870998</v>
      </c>
      <c r="H110" s="4" t="s">
        <v>30</v>
      </c>
      <c r="I110" s="4" t="s">
        <v>448</v>
      </c>
      <c r="J110" s="7" t="s">
        <v>16</v>
      </c>
    </row>
    <row r="111" spans="1:10" x14ac:dyDescent="0.2">
      <c r="A111" s="4" t="s">
        <v>449</v>
      </c>
      <c r="B111" s="4" t="s">
        <v>11</v>
      </c>
      <c r="C111" s="4" t="s">
        <v>450</v>
      </c>
      <c r="D111" s="7">
        <v>1987</v>
      </c>
      <c r="E111" s="30" t="s">
        <v>451</v>
      </c>
      <c r="F111" s="5">
        <v>9780198249924</v>
      </c>
      <c r="G111" s="6">
        <v>9780191597497</v>
      </c>
      <c r="H111" s="4" t="s">
        <v>30</v>
      </c>
      <c r="I111" s="4" t="s">
        <v>452</v>
      </c>
      <c r="J111" s="7" t="s">
        <v>16</v>
      </c>
    </row>
    <row r="112" spans="1:10" x14ac:dyDescent="0.2">
      <c r="A112" s="4" t="s">
        <v>453</v>
      </c>
      <c r="B112" s="4" t="s">
        <v>11</v>
      </c>
      <c r="C112" s="4" t="s">
        <v>271</v>
      </c>
      <c r="D112" s="7">
        <v>2001</v>
      </c>
      <c r="E112" s="30" t="s">
        <v>454</v>
      </c>
      <c r="F112" s="5">
        <v>9780195138375</v>
      </c>
      <c r="G112" s="6">
        <v>9780199833696</v>
      </c>
      <c r="H112" s="4" t="s">
        <v>30</v>
      </c>
      <c r="I112" s="4" t="s">
        <v>455</v>
      </c>
      <c r="J112" s="7" t="s">
        <v>16</v>
      </c>
    </row>
    <row r="113" spans="1:10" x14ac:dyDescent="0.2">
      <c r="A113" s="4" t="s">
        <v>456</v>
      </c>
      <c r="B113" s="4" t="s">
        <v>11</v>
      </c>
      <c r="C113" s="4" t="s">
        <v>72</v>
      </c>
      <c r="D113" s="7">
        <v>2003</v>
      </c>
      <c r="E113" s="30" t="s">
        <v>457</v>
      </c>
      <c r="F113" s="5">
        <v>9780195156171</v>
      </c>
      <c r="G113" s="6">
        <v>9780199833467</v>
      </c>
      <c r="H113" s="4" t="s">
        <v>74</v>
      </c>
      <c r="I113" s="4" t="s">
        <v>458</v>
      </c>
      <c r="J113" s="7" t="s">
        <v>16</v>
      </c>
    </row>
    <row r="114" spans="1:10" x14ac:dyDescent="0.2">
      <c r="A114" s="4" t="s">
        <v>459</v>
      </c>
      <c r="B114" s="4" t="s">
        <v>11</v>
      </c>
      <c r="C114" s="4" t="s">
        <v>460</v>
      </c>
      <c r="D114" s="7">
        <v>2001</v>
      </c>
      <c r="E114" s="30" t="s">
        <v>461</v>
      </c>
      <c r="F114" s="5">
        <v>9780199241583</v>
      </c>
      <c r="G114" s="6">
        <v>9780191597329</v>
      </c>
      <c r="H114" s="4" t="s">
        <v>39</v>
      </c>
      <c r="I114" s="4" t="s">
        <v>462</v>
      </c>
      <c r="J114" s="7" t="s">
        <v>16</v>
      </c>
    </row>
    <row r="115" spans="1:10" x14ac:dyDescent="0.2">
      <c r="A115" s="4" t="s">
        <v>463</v>
      </c>
      <c r="B115" s="4" t="s">
        <v>11</v>
      </c>
      <c r="C115" s="4" t="s">
        <v>428</v>
      </c>
      <c r="D115" s="7">
        <v>2001</v>
      </c>
      <c r="E115" s="30" t="s">
        <v>464</v>
      </c>
      <c r="F115" s="5">
        <v>9780198235088</v>
      </c>
      <c r="G115" s="6">
        <v>9780191597428</v>
      </c>
      <c r="H115" s="4" t="s">
        <v>30</v>
      </c>
      <c r="I115" s="4" t="s">
        <v>465</v>
      </c>
      <c r="J115" s="7" t="s">
        <v>16</v>
      </c>
    </row>
    <row r="116" spans="1:10" x14ac:dyDescent="0.2">
      <c r="A116" s="4" t="s">
        <v>466</v>
      </c>
      <c r="B116" s="4" t="s">
        <v>11</v>
      </c>
      <c r="C116" s="4" t="s">
        <v>467</v>
      </c>
      <c r="D116" s="7">
        <v>2000</v>
      </c>
      <c r="E116" s="30" t="s">
        <v>468</v>
      </c>
      <c r="F116" s="5">
        <v>9780198250753</v>
      </c>
      <c r="G116" s="6">
        <v>9780191597961</v>
      </c>
      <c r="H116" s="4" t="s">
        <v>25</v>
      </c>
      <c r="I116" s="4" t="s">
        <v>469</v>
      </c>
      <c r="J116" s="7" t="s">
        <v>16</v>
      </c>
    </row>
    <row r="117" spans="1:10" x14ac:dyDescent="0.2">
      <c r="A117" s="4" t="s">
        <v>470</v>
      </c>
      <c r="B117" s="4" t="s">
        <v>11</v>
      </c>
      <c r="C117" s="4" t="s">
        <v>471</v>
      </c>
      <c r="D117" s="7">
        <v>1997</v>
      </c>
      <c r="E117" s="30" t="s">
        <v>472</v>
      </c>
      <c r="F117" s="5">
        <v>9780198237266</v>
      </c>
      <c r="G117" s="6">
        <v>9780191598043</v>
      </c>
      <c r="H117" s="4" t="s">
        <v>44</v>
      </c>
      <c r="I117" s="4" t="s">
        <v>473</v>
      </c>
      <c r="J117" s="7" t="s">
        <v>16</v>
      </c>
    </row>
    <row r="118" spans="1:10" x14ac:dyDescent="0.2">
      <c r="A118" s="4" t="s">
        <v>474</v>
      </c>
      <c r="B118" s="4" t="s">
        <v>11</v>
      </c>
      <c r="C118" s="4" t="s">
        <v>295</v>
      </c>
      <c r="D118" s="7">
        <v>1994</v>
      </c>
      <c r="E118" s="30" t="s">
        <v>475</v>
      </c>
      <c r="F118" s="5">
        <v>9780198235071</v>
      </c>
      <c r="G118" s="6">
        <v>9780191597169</v>
      </c>
      <c r="H118" s="4" t="s">
        <v>88</v>
      </c>
      <c r="I118" s="4" t="s">
        <v>476</v>
      </c>
      <c r="J118" s="7" t="s">
        <v>16</v>
      </c>
    </row>
    <row r="119" spans="1:10" x14ac:dyDescent="0.2">
      <c r="A119" s="4" t="s">
        <v>477</v>
      </c>
      <c r="B119" s="4" t="s">
        <v>11</v>
      </c>
      <c r="C119" s="4" t="s">
        <v>478</v>
      </c>
      <c r="D119" s="7">
        <v>2000</v>
      </c>
      <c r="E119" s="30" t="s">
        <v>479</v>
      </c>
      <c r="F119" s="5">
        <v>9780199241279</v>
      </c>
      <c r="G119" s="6">
        <v>9780191597107</v>
      </c>
      <c r="H119" s="4" t="s">
        <v>79</v>
      </c>
      <c r="I119" s="4" t="s">
        <v>480</v>
      </c>
      <c r="J119" s="7" t="s">
        <v>16</v>
      </c>
    </row>
    <row r="120" spans="1:10" x14ac:dyDescent="0.2">
      <c r="A120" s="4" t="s">
        <v>481</v>
      </c>
      <c r="B120" s="4" t="s">
        <v>11</v>
      </c>
      <c r="C120" s="4" t="s">
        <v>482</v>
      </c>
      <c r="D120" s="7">
        <v>2003</v>
      </c>
      <c r="E120" s="30" t="s">
        <v>483</v>
      </c>
      <c r="F120" s="5">
        <v>9780195165418</v>
      </c>
      <c r="G120" s="6">
        <v>9780199868285</v>
      </c>
      <c r="H120" s="4" t="s">
        <v>14</v>
      </c>
      <c r="I120" s="4" t="s">
        <v>484</v>
      </c>
      <c r="J120" s="7" t="s">
        <v>16</v>
      </c>
    </row>
    <row r="121" spans="1:10" x14ac:dyDescent="0.2">
      <c r="A121" s="4" t="s">
        <v>485</v>
      </c>
      <c r="B121" s="4" t="s">
        <v>11</v>
      </c>
      <c r="C121" s="4" t="s">
        <v>486</v>
      </c>
      <c r="D121" s="7">
        <v>2000</v>
      </c>
      <c r="E121" s="30" t="s">
        <v>487</v>
      </c>
      <c r="F121" s="5">
        <v>9780198250630</v>
      </c>
      <c r="G121" s="6">
        <v>9780191598258</v>
      </c>
      <c r="H121" s="4" t="s">
        <v>14</v>
      </c>
      <c r="I121" s="4" t="s">
        <v>488</v>
      </c>
      <c r="J121" s="7" t="s">
        <v>16</v>
      </c>
    </row>
    <row r="122" spans="1:10" x14ac:dyDescent="0.2">
      <c r="A122" s="4" t="s">
        <v>489</v>
      </c>
      <c r="B122" s="4" t="s">
        <v>11</v>
      </c>
      <c r="C122" s="4" t="s">
        <v>220</v>
      </c>
      <c r="D122" s="7">
        <v>1996</v>
      </c>
      <c r="E122" s="30" t="s">
        <v>490</v>
      </c>
      <c r="F122" s="5">
        <v>9780195098464</v>
      </c>
      <c r="G122" s="6">
        <v>9780199833597</v>
      </c>
      <c r="H122" s="4" t="s">
        <v>14</v>
      </c>
      <c r="I122" s="4" t="s">
        <v>491</v>
      </c>
      <c r="J122" s="7" t="s">
        <v>16</v>
      </c>
    </row>
    <row r="123" spans="1:10" x14ac:dyDescent="0.2">
      <c r="A123" s="4" t="s">
        <v>492</v>
      </c>
      <c r="B123" s="4" t="s">
        <v>11</v>
      </c>
      <c r="C123" s="4" t="s">
        <v>493</v>
      </c>
      <c r="D123" s="7">
        <v>2003</v>
      </c>
      <c r="E123" s="30" t="s">
        <v>494</v>
      </c>
      <c r="F123" s="5">
        <v>9780195145496</v>
      </c>
      <c r="G123" s="6">
        <v>9780199833726</v>
      </c>
      <c r="H123" s="4" t="s">
        <v>30</v>
      </c>
      <c r="I123" s="4" t="s">
        <v>495</v>
      </c>
      <c r="J123" s="7" t="s">
        <v>16</v>
      </c>
    </row>
    <row r="124" spans="1:10" x14ac:dyDescent="0.2">
      <c r="A124" s="4" t="s">
        <v>496</v>
      </c>
      <c r="B124" s="4" t="s">
        <v>11</v>
      </c>
      <c r="C124" s="4" t="s">
        <v>497</v>
      </c>
      <c r="D124" s="7">
        <v>2001</v>
      </c>
      <c r="E124" s="30" t="s">
        <v>498</v>
      </c>
      <c r="F124" s="5">
        <v>9780199245369</v>
      </c>
      <c r="G124" s="6">
        <v>9780191598036</v>
      </c>
      <c r="H124" s="4" t="s">
        <v>79</v>
      </c>
      <c r="I124" s="4" t="s">
        <v>499</v>
      </c>
      <c r="J124" s="7" t="s">
        <v>16</v>
      </c>
    </row>
    <row r="125" spans="1:10" x14ac:dyDescent="0.2">
      <c r="A125" s="4" t="s">
        <v>500</v>
      </c>
      <c r="B125" s="4" t="s">
        <v>11</v>
      </c>
      <c r="C125" s="4" t="s">
        <v>501</v>
      </c>
      <c r="D125" s="7">
        <v>1995</v>
      </c>
      <c r="E125" s="30" t="s">
        <v>502</v>
      </c>
      <c r="F125" s="5">
        <v>9780198235491</v>
      </c>
      <c r="G125" s="6">
        <v>9780191597398</v>
      </c>
      <c r="H125" s="4" t="s">
        <v>44</v>
      </c>
      <c r="I125" s="4" t="s">
        <v>503</v>
      </c>
      <c r="J125" s="7" t="s">
        <v>16</v>
      </c>
    </row>
    <row r="126" spans="1:10" x14ac:dyDescent="0.2">
      <c r="A126" s="4" t="s">
        <v>504</v>
      </c>
      <c r="B126" s="4" t="s">
        <v>11</v>
      </c>
      <c r="C126" s="4" t="s">
        <v>505</v>
      </c>
      <c r="D126" s="7">
        <v>2002</v>
      </c>
      <c r="E126" s="30" t="s">
        <v>506</v>
      </c>
      <c r="F126" s="5">
        <v>9780199247912</v>
      </c>
      <c r="G126" s="6">
        <v>9780191598067</v>
      </c>
      <c r="H126" s="4" t="s">
        <v>44</v>
      </c>
      <c r="I126" s="4" t="s">
        <v>507</v>
      </c>
      <c r="J126" s="7" t="s">
        <v>16</v>
      </c>
    </row>
    <row r="127" spans="1:10" x14ac:dyDescent="0.2">
      <c r="A127" s="4" t="s">
        <v>508</v>
      </c>
      <c r="B127" s="4" t="s">
        <v>11</v>
      </c>
      <c r="C127" s="4" t="s">
        <v>509</v>
      </c>
      <c r="D127" s="7">
        <v>2001</v>
      </c>
      <c r="E127" s="30" t="s">
        <v>510</v>
      </c>
      <c r="F127" s="5">
        <v>9780199247998</v>
      </c>
      <c r="G127" s="6">
        <v>9780191597756</v>
      </c>
      <c r="H127" s="4" t="s">
        <v>30</v>
      </c>
      <c r="I127" s="4" t="s">
        <v>511</v>
      </c>
      <c r="J127" s="7" t="s">
        <v>16</v>
      </c>
    </row>
    <row r="128" spans="1:10" x14ac:dyDescent="0.2">
      <c r="A128" s="4" t="s">
        <v>512</v>
      </c>
      <c r="B128" s="4" t="s">
        <v>11</v>
      </c>
      <c r="C128" s="4" t="s">
        <v>513</v>
      </c>
      <c r="D128" s="7">
        <v>2002</v>
      </c>
      <c r="E128" s="30" t="s">
        <v>514</v>
      </c>
      <c r="F128" s="5">
        <v>9780199253074</v>
      </c>
      <c r="G128" s="6">
        <v>9780191598401</v>
      </c>
      <c r="H128" s="4" t="s">
        <v>44</v>
      </c>
      <c r="I128" s="4" t="s">
        <v>515</v>
      </c>
      <c r="J128" s="7" t="s">
        <v>16</v>
      </c>
    </row>
    <row r="129" spans="1:10" x14ac:dyDescent="0.2">
      <c r="A129" s="4" t="s">
        <v>516</v>
      </c>
      <c r="B129" s="4" t="s">
        <v>11</v>
      </c>
      <c r="C129" s="4" t="s">
        <v>517</v>
      </c>
      <c r="D129" s="7">
        <v>1999</v>
      </c>
      <c r="E129" s="30" t="s">
        <v>518</v>
      </c>
      <c r="F129" s="5">
        <v>9780198250135</v>
      </c>
      <c r="G129" s="6">
        <v>9780191597794</v>
      </c>
      <c r="H129" s="4" t="s">
        <v>14</v>
      </c>
      <c r="I129" s="4" t="s">
        <v>519</v>
      </c>
      <c r="J129" s="7" t="s">
        <v>16</v>
      </c>
    </row>
    <row r="130" spans="1:10" x14ac:dyDescent="0.2">
      <c r="A130" s="4" t="s">
        <v>520</v>
      </c>
      <c r="B130" s="4" t="s">
        <v>11</v>
      </c>
      <c r="C130" s="4" t="s">
        <v>521</v>
      </c>
      <c r="D130" s="7">
        <v>2002</v>
      </c>
      <c r="E130" s="30" t="s">
        <v>522</v>
      </c>
      <c r="F130" s="5">
        <v>9780195142716</v>
      </c>
      <c r="G130" s="6">
        <v>9780199833153</v>
      </c>
      <c r="H130" s="4" t="s">
        <v>79</v>
      </c>
      <c r="I130" s="4" t="s">
        <v>523</v>
      </c>
      <c r="J130" s="7" t="s">
        <v>16</v>
      </c>
    </row>
    <row r="131" spans="1:10" x14ac:dyDescent="0.2">
      <c r="A131" s="4" t="s">
        <v>524</v>
      </c>
      <c r="B131" s="4" t="s">
        <v>11</v>
      </c>
      <c r="C131" s="4" t="s">
        <v>373</v>
      </c>
      <c r="D131" s="7">
        <v>2002</v>
      </c>
      <c r="E131" s="30" t="s">
        <v>525</v>
      </c>
      <c r="F131" s="5">
        <v>9780195138795</v>
      </c>
      <c r="G131" s="6">
        <v>9780199833252</v>
      </c>
      <c r="H131" s="4" t="s">
        <v>79</v>
      </c>
      <c r="I131" s="4" t="s">
        <v>526</v>
      </c>
      <c r="J131" s="7" t="s">
        <v>16</v>
      </c>
    </row>
    <row r="132" spans="1:10" x14ac:dyDescent="0.2">
      <c r="A132" s="4" t="s">
        <v>527</v>
      </c>
      <c r="B132" s="4" t="s">
        <v>11</v>
      </c>
      <c r="C132" s="4" t="s">
        <v>528</v>
      </c>
      <c r="D132" s="7">
        <v>2002</v>
      </c>
      <c r="E132" s="30" t="s">
        <v>529</v>
      </c>
      <c r="F132" s="5">
        <v>9780199250455</v>
      </c>
      <c r="G132" s="6">
        <v>9780191597114</v>
      </c>
      <c r="H132" s="4" t="s">
        <v>79</v>
      </c>
      <c r="I132" s="4" t="s">
        <v>530</v>
      </c>
      <c r="J132" s="7" t="s">
        <v>16</v>
      </c>
    </row>
    <row r="133" spans="1:10" x14ac:dyDescent="0.2">
      <c r="A133" s="4" t="s">
        <v>531</v>
      </c>
      <c r="B133" s="4" t="s">
        <v>11</v>
      </c>
      <c r="C133" s="4" t="s">
        <v>532</v>
      </c>
      <c r="D133" s="7">
        <v>1996</v>
      </c>
      <c r="E133" s="30" t="s">
        <v>533</v>
      </c>
      <c r="F133" s="5">
        <v>9780195101164</v>
      </c>
      <c r="G133" s="6">
        <v>9780199833276</v>
      </c>
      <c r="H133" s="4" t="s">
        <v>30</v>
      </c>
      <c r="I133" s="4" t="s">
        <v>534</v>
      </c>
      <c r="J133" s="7" t="s">
        <v>16</v>
      </c>
    </row>
    <row r="134" spans="1:10" x14ac:dyDescent="0.2">
      <c r="A134" s="4" t="s">
        <v>535</v>
      </c>
      <c r="B134" s="4" t="s">
        <v>11</v>
      </c>
      <c r="C134" s="4" t="s">
        <v>536</v>
      </c>
      <c r="D134" s="7">
        <v>2002</v>
      </c>
      <c r="E134" s="30" t="s">
        <v>537</v>
      </c>
      <c r="F134" s="5">
        <v>9780195153743</v>
      </c>
      <c r="G134" s="6">
        <v>9780199867080</v>
      </c>
      <c r="H134" s="4" t="s">
        <v>79</v>
      </c>
      <c r="I134" s="4" t="s">
        <v>538</v>
      </c>
      <c r="J134" s="7" t="s">
        <v>16</v>
      </c>
    </row>
    <row r="135" spans="1:10" x14ac:dyDescent="0.2">
      <c r="A135" s="4" t="s">
        <v>539</v>
      </c>
      <c r="B135" s="4" t="s">
        <v>11</v>
      </c>
      <c r="C135" s="4" t="s">
        <v>540</v>
      </c>
      <c r="D135" s="7">
        <v>1992</v>
      </c>
      <c r="E135" s="30" t="s">
        <v>541</v>
      </c>
      <c r="F135" s="5">
        <v>9780195071627</v>
      </c>
      <c r="G135" s="6">
        <v>9780199833221</v>
      </c>
      <c r="H135" s="4" t="s">
        <v>69</v>
      </c>
      <c r="I135" s="4" t="s">
        <v>542</v>
      </c>
      <c r="J135" s="7" t="s">
        <v>16</v>
      </c>
    </row>
    <row r="136" spans="1:10" x14ac:dyDescent="0.2">
      <c r="A136" s="4" t="s">
        <v>543</v>
      </c>
      <c r="B136" s="4" t="s">
        <v>11</v>
      </c>
      <c r="C136" s="4" t="s">
        <v>544</v>
      </c>
      <c r="D136" s="7">
        <v>1979</v>
      </c>
      <c r="E136" s="30" t="s">
        <v>545</v>
      </c>
      <c r="F136" s="5">
        <v>9780192830210</v>
      </c>
      <c r="G136" s="6">
        <v>9780191597039</v>
      </c>
      <c r="H136" s="4" t="s">
        <v>20</v>
      </c>
      <c r="I136" s="4" t="s">
        <v>546</v>
      </c>
      <c r="J136" s="7" t="s">
        <v>16</v>
      </c>
    </row>
    <row r="137" spans="1:10" x14ac:dyDescent="0.2">
      <c r="A137" s="4" t="s">
        <v>547</v>
      </c>
      <c r="B137" s="4" t="s">
        <v>11</v>
      </c>
      <c r="C137" s="4" t="s">
        <v>548</v>
      </c>
      <c r="D137" s="7">
        <v>1983</v>
      </c>
      <c r="E137" s="30" t="s">
        <v>549</v>
      </c>
      <c r="F137" s="5">
        <v>9780195032048</v>
      </c>
      <c r="G137" s="6">
        <v>9780199833382</v>
      </c>
      <c r="H137" s="4" t="s">
        <v>69</v>
      </c>
      <c r="I137" s="4" t="s">
        <v>550</v>
      </c>
      <c r="J137" s="7" t="s">
        <v>16</v>
      </c>
    </row>
    <row r="138" spans="1:10" x14ac:dyDescent="0.2">
      <c r="A138" s="4" t="s">
        <v>551</v>
      </c>
      <c r="B138" s="4" t="s">
        <v>11</v>
      </c>
      <c r="C138" s="4" t="s">
        <v>548</v>
      </c>
      <c r="D138" s="7">
        <v>1987</v>
      </c>
      <c r="E138" s="30" t="s">
        <v>552</v>
      </c>
      <c r="F138" s="5">
        <v>9780195036466</v>
      </c>
      <c r="G138" s="6">
        <v>9780199833399</v>
      </c>
      <c r="H138" s="4" t="s">
        <v>69</v>
      </c>
      <c r="I138" s="4" t="s">
        <v>553</v>
      </c>
      <c r="J138" s="7" t="s">
        <v>16</v>
      </c>
    </row>
    <row r="139" spans="1:10" x14ac:dyDescent="0.2">
      <c r="A139" s="4" t="s">
        <v>554</v>
      </c>
      <c r="B139" s="4" t="s">
        <v>11</v>
      </c>
      <c r="C139" s="4" t="s">
        <v>327</v>
      </c>
      <c r="D139" s="7">
        <v>2002</v>
      </c>
      <c r="E139" s="30" t="s">
        <v>555</v>
      </c>
      <c r="F139" s="5">
        <v>9780195155532</v>
      </c>
      <c r="G139" s="6">
        <v>9780199833818</v>
      </c>
      <c r="H139" s="4" t="s">
        <v>69</v>
      </c>
      <c r="I139" s="4" t="s">
        <v>556</v>
      </c>
      <c r="J139" s="7" t="s">
        <v>16</v>
      </c>
    </row>
    <row r="140" spans="1:10" x14ac:dyDescent="0.2">
      <c r="A140" s="4" t="s">
        <v>557</v>
      </c>
      <c r="B140" s="4" t="s">
        <v>11</v>
      </c>
      <c r="C140" s="4" t="s">
        <v>239</v>
      </c>
      <c r="D140" s="7">
        <v>2000</v>
      </c>
      <c r="E140" s="30" t="s">
        <v>558</v>
      </c>
      <c r="F140" s="5">
        <v>9780195139303</v>
      </c>
      <c r="G140" s="6">
        <v>9780199833658</v>
      </c>
      <c r="H140" s="4" t="s">
        <v>25</v>
      </c>
      <c r="I140" s="4" t="s">
        <v>559</v>
      </c>
      <c r="J140" s="7" t="s">
        <v>16</v>
      </c>
    </row>
    <row r="141" spans="1:10" x14ac:dyDescent="0.2">
      <c r="A141" s="4" t="s">
        <v>560</v>
      </c>
      <c r="B141" s="4" t="s">
        <v>11</v>
      </c>
      <c r="C141" s="4" t="s">
        <v>561</v>
      </c>
      <c r="D141" s="7">
        <v>2002</v>
      </c>
      <c r="E141" s="30" t="s">
        <v>562</v>
      </c>
      <c r="F141" s="5">
        <v>9780198236757</v>
      </c>
      <c r="G141" s="6">
        <v>9780191597640</v>
      </c>
      <c r="H141" s="4" t="s">
        <v>44</v>
      </c>
      <c r="I141" s="4" t="s">
        <v>563</v>
      </c>
      <c r="J141" s="7" t="s">
        <v>16</v>
      </c>
    </row>
    <row r="142" spans="1:10" x14ac:dyDescent="0.2">
      <c r="A142" s="4" t="s">
        <v>564</v>
      </c>
      <c r="B142" s="4" t="s">
        <v>11</v>
      </c>
      <c r="C142" s="4" t="s">
        <v>55</v>
      </c>
      <c r="D142" s="7">
        <v>1995</v>
      </c>
      <c r="E142" s="30" t="s">
        <v>565</v>
      </c>
      <c r="F142" s="5">
        <v>9780195086454</v>
      </c>
      <c r="G142" s="6">
        <v>9780199833306</v>
      </c>
      <c r="H142" s="4" t="s">
        <v>44</v>
      </c>
      <c r="I142" s="4" t="s">
        <v>566</v>
      </c>
      <c r="J142" s="7" t="s">
        <v>16</v>
      </c>
    </row>
    <row r="143" spans="1:10" x14ac:dyDescent="0.2">
      <c r="A143" s="4" t="s">
        <v>567</v>
      </c>
      <c r="B143" s="4" t="s">
        <v>11</v>
      </c>
      <c r="C143" s="4" t="s">
        <v>568</v>
      </c>
      <c r="D143" s="7">
        <v>2002</v>
      </c>
      <c r="E143" s="30" t="s">
        <v>569</v>
      </c>
      <c r="F143" s="5">
        <v>9780199251438</v>
      </c>
      <c r="G143" s="6">
        <v>9780191597084</v>
      </c>
      <c r="H143" s="4" t="s">
        <v>44</v>
      </c>
      <c r="I143" s="4" t="s">
        <v>570</v>
      </c>
      <c r="J143" s="7" t="s">
        <v>16</v>
      </c>
    </row>
    <row r="144" spans="1:10" x14ac:dyDescent="0.2">
      <c r="A144" s="4" t="s">
        <v>571</v>
      </c>
      <c r="B144" s="4" t="s">
        <v>11</v>
      </c>
      <c r="C144" s="4" t="s">
        <v>572</v>
      </c>
      <c r="D144" s="7">
        <v>1995</v>
      </c>
      <c r="E144" s="30" t="s">
        <v>573</v>
      </c>
      <c r="F144" s="5">
        <v>9780198751472</v>
      </c>
      <c r="G144" s="6">
        <v>9780191598128</v>
      </c>
      <c r="H144" s="4" t="s">
        <v>44</v>
      </c>
      <c r="I144" s="4" t="s">
        <v>574</v>
      </c>
      <c r="J144" s="7" t="s">
        <v>16</v>
      </c>
    </row>
    <row r="145" spans="1:10" x14ac:dyDescent="0.2">
      <c r="A145" s="4" t="s">
        <v>575</v>
      </c>
      <c r="B145" s="4" t="s">
        <v>11</v>
      </c>
      <c r="C145" s="4" t="s">
        <v>576</v>
      </c>
      <c r="D145" s="7">
        <v>1992</v>
      </c>
      <c r="E145" s="30" t="s">
        <v>577</v>
      </c>
      <c r="F145" s="5">
        <v>9780198240556</v>
      </c>
      <c r="G145" s="6">
        <v>9780191598463</v>
      </c>
      <c r="H145" s="4" t="s">
        <v>30</v>
      </c>
      <c r="I145" s="4" t="s">
        <v>578</v>
      </c>
      <c r="J145" s="7" t="s">
        <v>16</v>
      </c>
    </row>
    <row r="146" spans="1:10" x14ac:dyDescent="0.2">
      <c r="A146" s="4" t="s">
        <v>579</v>
      </c>
      <c r="B146" s="4" t="s">
        <v>11</v>
      </c>
      <c r="C146" s="4" t="s">
        <v>580</v>
      </c>
      <c r="D146" s="7">
        <v>2000</v>
      </c>
      <c r="E146" s="30" t="s">
        <v>581</v>
      </c>
      <c r="F146" s="5">
        <v>9780198250623</v>
      </c>
      <c r="G146" s="6">
        <v>9780191598050</v>
      </c>
      <c r="H146" s="4" t="s">
        <v>79</v>
      </c>
      <c r="I146" s="4" t="s">
        <v>582</v>
      </c>
      <c r="J146" s="7" t="s">
        <v>16</v>
      </c>
    </row>
    <row r="147" spans="1:10" x14ac:dyDescent="0.2">
      <c r="A147" s="4" t="s">
        <v>583</v>
      </c>
      <c r="B147" s="4" t="s">
        <v>11</v>
      </c>
      <c r="C147" s="4" t="s">
        <v>584</v>
      </c>
      <c r="D147" s="7">
        <v>2002</v>
      </c>
      <c r="E147" s="30" t="s">
        <v>585</v>
      </c>
      <c r="F147" s="5">
        <v>9780199253050</v>
      </c>
      <c r="G147" s="6">
        <v>9780191597282</v>
      </c>
      <c r="H147" s="4" t="s">
        <v>30</v>
      </c>
      <c r="I147" s="4" t="s">
        <v>586</v>
      </c>
      <c r="J147" s="7" t="s">
        <v>16</v>
      </c>
    </row>
    <row r="148" spans="1:10" x14ac:dyDescent="0.2">
      <c r="A148" s="4" t="s">
        <v>587</v>
      </c>
      <c r="B148" s="4" t="s">
        <v>11</v>
      </c>
      <c r="C148" s="4" t="s">
        <v>588</v>
      </c>
      <c r="D148" s="7">
        <v>1996</v>
      </c>
      <c r="E148" s="30" t="s">
        <v>589</v>
      </c>
      <c r="F148" s="5">
        <v>9780195104608</v>
      </c>
      <c r="G148" s="6">
        <v>9780199868247</v>
      </c>
      <c r="H148" s="4" t="s">
        <v>30</v>
      </c>
      <c r="I148" s="4" t="s">
        <v>590</v>
      </c>
      <c r="J148" s="7" t="s">
        <v>16</v>
      </c>
    </row>
    <row r="149" spans="1:10" x14ac:dyDescent="0.2">
      <c r="A149" s="4" t="s">
        <v>591</v>
      </c>
      <c r="B149" s="4" t="s">
        <v>11</v>
      </c>
      <c r="C149" s="4" t="s">
        <v>592</v>
      </c>
      <c r="D149" s="7">
        <v>2003</v>
      </c>
      <c r="E149" s="30" t="s">
        <v>593</v>
      </c>
      <c r="F149" s="5">
        <v>9780195155266</v>
      </c>
      <c r="G149" s="6">
        <v>9780199833177</v>
      </c>
      <c r="H149" s="4" t="s">
        <v>69</v>
      </c>
      <c r="I149" s="4" t="s">
        <v>594</v>
      </c>
      <c r="J149" s="7" t="s">
        <v>16</v>
      </c>
    </row>
    <row r="150" spans="1:10" x14ac:dyDescent="0.2">
      <c r="A150" s="4" t="s">
        <v>595</v>
      </c>
      <c r="B150" s="4" t="s">
        <v>11</v>
      </c>
      <c r="C150" s="4" t="s">
        <v>596</v>
      </c>
      <c r="D150" s="7">
        <v>1976</v>
      </c>
      <c r="E150" s="30" t="s">
        <v>597</v>
      </c>
      <c r="F150" s="5">
        <v>9780198750369</v>
      </c>
      <c r="G150" s="6">
        <v>9780191597947</v>
      </c>
      <c r="H150" s="4" t="s">
        <v>14</v>
      </c>
      <c r="I150" s="4" t="s">
        <v>598</v>
      </c>
      <c r="J150" s="7" t="s">
        <v>16</v>
      </c>
    </row>
    <row r="151" spans="1:10" x14ac:dyDescent="0.2">
      <c r="A151" s="4" t="s">
        <v>599</v>
      </c>
      <c r="B151" s="4" t="s">
        <v>11</v>
      </c>
      <c r="C151" s="4" t="s">
        <v>183</v>
      </c>
      <c r="D151" s="7">
        <v>1998</v>
      </c>
      <c r="E151" s="30" t="s">
        <v>600</v>
      </c>
      <c r="F151" s="5">
        <v>9780198237983</v>
      </c>
      <c r="G151" s="6">
        <v>9780191598548</v>
      </c>
      <c r="H151" s="4" t="s">
        <v>209</v>
      </c>
      <c r="I151" s="4" t="s">
        <v>601</v>
      </c>
      <c r="J151" s="7" t="s">
        <v>16</v>
      </c>
    </row>
    <row r="152" spans="1:10" x14ac:dyDescent="0.2">
      <c r="A152" s="4" t="s">
        <v>602</v>
      </c>
      <c r="B152" s="4" t="s">
        <v>11</v>
      </c>
      <c r="C152" s="4" t="s">
        <v>603</v>
      </c>
      <c r="D152" s="7">
        <v>2001</v>
      </c>
      <c r="E152" s="30" t="s">
        <v>604</v>
      </c>
      <c r="F152" s="5">
        <v>9780195132359</v>
      </c>
      <c r="G152" s="6">
        <v>9780199833375</v>
      </c>
      <c r="H152" s="4" t="s">
        <v>74</v>
      </c>
      <c r="I152" s="4" t="s">
        <v>605</v>
      </c>
      <c r="J152" s="7" t="s">
        <v>16</v>
      </c>
    </row>
    <row r="153" spans="1:10" x14ac:dyDescent="0.2">
      <c r="A153" s="4" t="s">
        <v>606</v>
      </c>
      <c r="B153" s="4" t="s">
        <v>11</v>
      </c>
      <c r="C153" s="4" t="s">
        <v>540</v>
      </c>
      <c r="D153" s="7">
        <v>1994</v>
      </c>
      <c r="E153" s="30" t="s">
        <v>607</v>
      </c>
      <c r="F153" s="5">
        <v>9780195089875</v>
      </c>
      <c r="G153" s="6">
        <v>9780199833238</v>
      </c>
      <c r="H153" s="4" t="s">
        <v>79</v>
      </c>
      <c r="I153" s="4" t="s">
        <v>608</v>
      </c>
      <c r="J153" s="7" t="s">
        <v>16</v>
      </c>
    </row>
    <row r="154" spans="1:10" x14ac:dyDescent="0.2">
      <c r="A154" s="4" t="s">
        <v>609</v>
      </c>
      <c r="B154" s="4" t="s">
        <v>11</v>
      </c>
      <c r="C154" s="4" t="s">
        <v>381</v>
      </c>
      <c r="D154" s="7">
        <v>1991</v>
      </c>
      <c r="E154" s="30" t="s">
        <v>610</v>
      </c>
      <c r="F154" s="5">
        <v>9780198239802</v>
      </c>
      <c r="G154" s="6">
        <v>9780191597466</v>
      </c>
      <c r="H154" s="4" t="s">
        <v>88</v>
      </c>
      <c r="I154" s="4" t="s">
        <v>611</v>
      </c>
      <c r="J154" s="7" t="s">
        <v>16</v>
      </c>
    </row>
    <row r="155" spans="1:10" x14ac:dyDescent="0.2">
      <c r="A155" s="4" t="s">
        <v>612</v>
      </c>
      <c r="B155" s="4" t="s">
        <v>11</v>
      </c>
      <c r="C155" s="4" t="s">
        <v>613</v>
      </c>
      <c r="D155" s="7">
        <v>2002</v>
      </c>
      <c r="E155" s="30" t="s">
        <v>614</v>
      </c>
      <c r="F155" s="5">
        <v>9780195145069</v>
      </c>
      <c r="G155" s="6">
        <v>9780199833436</v>
      </c>
      <c r="H155" s="4" t="s">
        <v>20</v>
      </c>
      <c r="I155" s="4" t="s">
        <v>615</v>
      </c>
      <c r="J155" s="7" t="s">
        <v>16</v>
      </c>
    </row>
    <row r="156" spans="1:10" x14ac:dyDescent="0.2">
      <c r="A156" s="4" t="s">
        <v>616</v>
      </c>
      <c r="B156" s="4" t="s">
        <v>11</v>
      </c>
      <c r="C156" s="4" t="s">
        <v>467</v>
      </c>
      <c r="D156" s="7">
        <v>1992</v>
      </c>
      <c r="E156" s="30" t="s">
        <v>617</v>
      </c>
      <c r="F156" s="5">
        <v>9780198240358</v>
      </c>
      <c r="G156" s="6">
        <v>9780191597978</v>
      </c>
      <c r="H156" s="4" t="s">
        <v>25</v>
      </c>
      <c r="I156" s="4" t="s">
        <v>618</v>
      </c>
      <c r="J156" s="7" t="s">
        <v>16</v>
      </c>
    </row>
    <row r="157" spans="1:10" x14ac:dyDescent="0.2">
      <c r="A157" s="4" t="s">
        <v>619</v>
      </c>
      <c r="B157" s="4" t="s">
        <v>11</v>
      </c>
      <c r="C157" s="4" t="s">
        <v>224</v>
      </c>
      <c r="D157" s="7">
        <v>1999</v>
      </c>
      <c r="E157" s="30" t="s">
        <v>620</v>
      </c>
      <c r="F157" s="5">
        <v>9780198238027</v>
      </c>
      <c r="G157" s="6">
        <v>9780191597633</v>
      </c>
      <c r="H157" s="4" t="s">
        <v>74</v>
      </c>
      <c r="I157" s="4" t="s">
        <v>621</v>
      </c>
      <c r="J157" s="7" t="s">
        <v>16</v>
      </c>
    </row>
    <row r="158" spans="1:10" x14ac:dyDescent="0.2">
      <c r="A158" s="4" t="s">
        <v>622</v>
      </c>
      <c r="B158" s="4" t="s">
        <v>11</v>
      </c>
      <c r="C158" s="4" t="s">
        <v>623</v>
      </c>
      <c r="D158" s="7">
        <v>1986</v>
      </c>
      <c r="E158" s="30" t="s">
        <v>624</v>
      </c>
      <c r="F158" s="5">
        <v>9780198249085</v>
      </c>
      <c r="G158" s="6">
        <v>9780191598173</v>
      </c>
      <c r="H158" s="4" t="s">
        <v>69</v>
      </c>
      <c r="I158" s="4" t="s">
        <v>625</v>
      </c>
      <c r="J158" s="7" t="s">
        <v>16</v>
      </c>
    </row>
    <row r="159" spans="1:10" x14ac:dyDescent="0.2">
      <c r="A159" s="4" t="s">
        <v>626</v>
      </c>
      <c r="B159" s="4" t="s">
        <v>11</v>
      </c>
      <c r="C159" s="4" t="s">
        <v>627</v>
      </c>
      <c r="D159" s="7">
        <v>2003</v>
      </c>
      <c r="E159" s="30" t="s">
        <v>628</v>
      </c>
      <c r="F159" s="5">
        <v>9780199250370</v>
      </c>
      <c r="G159" s="6">
        <v>9780191598364</v>
      </c>
      <c r="H159" s="4" t="s">
        <v>69</v>
      </c>
      <c r="I159" s="4" t="s">
        <v>629</v>
      </c>
      <c r="J159" s="7" t="s">
        <v>16</v>
      </c>
    </row>
    <row r="160" spans="1:10" x14ac:dyDescent="0.2">
      <c r="A160" s="4" t="s">
        <v>630</v>
      </c>
      <c r="B160" s="4" t="s">
        <v>11</v>
      </c>
      <c r="C160" s="4" t="s">
        <v>631</v>
      </c>
      <c r="D160" s="7">
        <v>2002</v>
      </c>
      <c r="E160" s="30" t="s">
        <v>632</v>
      </c>
      <c r="F160" s="5">
        <v>9780199243815</v>
      </c>
      <c r="G160" s="6">
        <v>9780191597145</v>
      </c>
      <c r="H160" s="4" t="s">
        <v>74</v>
      </c>
      <c r="I160" s="4" t="s">
        <v>633</v>
      </c>
      <c r="J160" s="7" t="s">
        <v>16</v>
      </c>
    </row>
    <row r="161" spans="1:10" x14ac:dyDescent="0.2">
      <c r="A161" s="4" t="s">
        <v>634</v>
      </c>
      <c r="B161" s="4" t="s">
        <v>11</v>
      </c>
      <c r="C161" s="4" t="s">
        <v>635</v>
      </c>
      <c r="D161" s="7">
        <v>2000</v>
      </c>
      <c r="E161" s="30" t="s">
        <v>636</v>
      </c>
      <c r="F161" s="5">
        <v>9780198238348</v>
      </c>
      <c r="G161" s="6">
        <v>9780191597688</v>
      </c>
      <c r="H161" s="4" t="s">
        <v>30</v>
      </c>
      <c r="I161" s="4" t="s">
        <v>637</v>
      </c>
      <c r="J161" s="7" t="s">
        <v>16</v>
      </c>
    </row>
    <row r="162" spans="1:10" x14ac:dyDescent="0.2">
      <c r="A162" s="4" t="s">
        <v>638</v>
      </c>
      <c r="B162" s="4" t="s">
        <v>11</v>
      </c>
      <c r="C162" s="4" t="s">
        <v>183</v>
      </c>
      <c r="D162" s="7">
        <v>1989</v>
      </c>
      <c r="E162" s="30" t="s">
        <v>639</v>
      </c>
      <c r="F162" s="5">
        <v>9780198248491</v>
      </c>
      <c r="G162" s="6">
        <v>9780191598555</v>
      </c>
      <c r="H162" s="4" t="s">
        <v>209</v>
      </c>
      <c r="I162" s="4" t="s">
        <v>640</v>
      </c>
      <c r="J162" s="7" t="s">
        <v>16</v>
      </c>
    </row>
    <row r="163" spans="1:10" x14ac:dyDescent="0.2">
      <c r="A163" s="4" t="s">
        <v>641</v>
      </c>
      <c r="B163" s="4" t="s">
        <v>11</v>
      </c>
      <c r="C163" s="4" t="s">
        <v>183</v>
      </c>
      <c r="D163" s="7">
        <v>1991</v>
      </c>
      <c r="E163" s="30" t="s">
        <v>642</v>
      </c>
      <c r="F163" s="5">
        <v>9780198239680</v>
      </c>
      <c r="G163" s="6">
        <v>9780191598562</v>
      </c>
      <c r="H163" s="4" t="s">
        <v>209</v>
      </c>
      <c r="I163" s="4" t="s">
        <v>643</v>
      </c>
      <c r="J163" s="7" t="s">
        <v>16</v>
      </c>
    </row>
    <row r="164" spans="1:10" x14ac:dyDescent="0.2">
      <c r="A164" s="4" t="s">
        <v>644</v>
      </c>
      <c r="B164" s="4" t="s">
        <v>11</v>
      </c>
      <c r="C164" s="4" t="s">
        <v>645</v>
      </c>
      <c r="D164" s="7">
        <v>2002</v>
      </c>
      <c r="E164" s="30" t="s">
        <v>646</v>
      </c>
      <c r="F164" s="5">
        <v>9780199251872</v>
      </c>
      <c r="G164" s="6">
        <v>9780191598227</v>
      </c>
      <c r="H164" s="4" t="s">
        <v>69</v>
      </c>
      <c r="I164" s="4" t="s">
        <v>647</v>
      </c>
      <c r="J164" s="7" t="s">
        <v>16</v>
      </c>
    </row>
    <row r="165" spans="1:10" x14ac:dyDescent="0.2">
      <c r="A165" s="4" t="s">
        <v>648</v>
      </c>
      <c r="B165" s="4" t="s">
        <v>11</v>
      </c>
      <c r="C165" s="4" t="s">
        <v>649</v>
      </c>
      <c r="D165" s="7">
        <v>1992</v>
      </c>
      <c r="E165" s="30" t="s">
        <v>650</v>
      </c>
      <c r="F165" s="5">
        <v>9780198240181</v>
      </c>
      <c r="G165" s="6">
        <v>9780191597763</v>
      </c>
      <c r="H165" s="4" t="s">
        <v>14</v>
      </c>
      <c r="I165" s="4" t="s">
        <v>651</v>
      </c>
      <c r="J165" s="7" t="s">
        <v>16</v>
      </c>
    </row>
    <row r="166" spans="1:10" x14ac:dyDescent="0.2">
      <c r="A166" s="4" t="s">
        <v>652</v>
      </c>
      <c r="B166" s="4" t="s">
        <v>11</v>
      </c>
      <c r="C166" s="4" t="s">
        <v>653</v>
      </c>
      <c r="D166" s="7">
        <v>2001</v>
      </c>
      <c r="E166" s="30" t="s">
        <v>654</v>
      </c>
      <c r="F166" s="5">
        <v>9780195145830</v>
      </c>
      <c r="G166" s="6">
        <v>9780199833344</v>
      </c>
      <c r="H166" s="4" t="s">
        <v>88</v>
      </c>
      <c r="I166" s="4" t="s">
        <v>655</v>
      </c>
      <c r="J166" s="7" t="s">
        <v>16</v>
      </c>
    </row>
    <row r="167" spans="1:10" x14ac:dyDescent="0.2">
      <c r="A167" s="4" t="s">
        <v>656</v>
      </c>
      <c r="B167" s="4" t="s">
        <v>11</v>
      </c>
      <c r="C167" s="4" t="s">
        <v>657</v>
      </c>
      <c r="D167" s="7">
        <v>1999</v>
      </c>
      <c r="E167" s="30" t="s">
        <v>658</v>
      </c>
      <c r="F167" s="5">
        <v>9780198238959</v>
      </c>
      <c r="G167" s="6">
        <v>9780191597176</v>
      </c>
      <c r="H167" s="4" t="s">
        <v>79</v>
      </c>
      <c r="I167" s="4" t="s">
        <v>659</v>
      </c>
      <c r="J167" s="7" t="s">
        <v>16</v>
      </c>
    </row>
    <row r="168" spans="1:10" x14ac:dyDescent="0.2">
      <c r="A168" s="4" t="s">
        <v>660</v>
      </c>
      <c r="B168" s="4" t="s">
        <v>11</v>
      </c>
      <c r="C168" s="4" t="s">
        <v>331</v>
      </c>
      <c r="D168" s="7">
        <v>1999</v>
      </c>
      <c r="E168" s="30" t="s">
        <v>661</v>
      </c>
      <c r="F168" s="5">
        <v>9780198250036</v>
      </c>
      <c r="G168" s="6">
        <v>9780191597817</v>
      </c>
      <c r="H168" s="4" t="s">
        <v>14</v>
      </c>
      <c r="I168" s="4" t="s">
        <v>662</v>
      </c>
      <c r="J168" s="7" t="s">
        <v>16</v>
      </c>
    </row>
    <row r="169" spans="1:10" x14ac:dyDescent="0.2">
      <c r="A169" s="4" t="s">
        <v>663</v>
      </c>
      <c r="B169" s="4" t="s">
        <v>11</v>
      </c>
      <c r="C169" s="4" t="s">
        <v>664</v>
      </c>
      <c r="D169" s="7">
        <v>1986</v>
      </c>
      <c r="E169" s="30" t="s">
        <v>665</v>
      </c>
      <c r="F169" s="5">
        <v>9780198249313</v>
      </c>
      <c r="G169" s="6">
        <v>9780191598357</v>
      </c>
      <c r="H169" s="4" t="s">
        <v>14</v>
      </c>
      <c r="I169" s="4" t="s">
        <v>666</v>
      </c>
      <c r="J169" s="7" t="s">
        <v>16</v>
      </c>
    </row>
    <row r="170" spans="1:10" x14ac:dyDescent="0.2">
      <c r="A170" s="4" t="s">
        <v>667</v>
      </c>
      <c r="B170" s="4" t="s">
        <v>11</v>
      </c>
      <c r="C170" s="4" t="s">
        <v>668</v>
      </c>
      <c r="D170" s="7">
        <v>1998</v>
      </c>
      <c r="E170" s="30" t="s">
        <v>669</v>
      </c>
      <c r="F170" s="5">
        <v>9780195116847</v>
      </c>
      <c r="G170" s="6">
        <v>9780199833832</v>
      </c>
      <c r="H170" s="4" t="s">
        <v>44</v>
      </c>
      <c r="I170" s="4" t="s">
        <v>670</v>
      </c>
      <c r="J170" s="7" t="s">
        <v>16</v>
      </c>
    </row>
    <row r="171" spans="1:10" x14ac:dyDescent="0.2">
      <c r="A171" s="4" t="s">
        <v>671</v>
      </c>
      <c r="B171" s="4" t="s">
        <v>11</v>
      </c>
      <c r="C171" s="4" t="s">
        <v>672</v>
      </c>
      <c r="D171" s="7">
        <v>2002</v>
      </c>
      <c r="E171" s="30" t="s">
        <v>673</v>
      </c>
      <c r="F171" s="5">
        <v>9780195159615</v>
      </c>
      <c r="G171" s="6">
        <v>9780199869367</v>
      </c>
      <c r="H171" s="4" t="s">
        <v>44</v>
      </c>
      <c r="I171" s="4" t="s">
        <v>674</v>
      </c>
      <c r="J171" s="7" t="s">
        <v>16</v>
      </c>
    </row>
    <row r="172" spans="1:10" x14ac:dyDescent="0.2">
      <c r="A172" s="4" t="s">
        <v>675</v>
      </c>
      <c r="B172" s="4" t="s">
        <v>11</v>
      </c>
      <c r="C172" s="4" t="s">
        <v>251</v>
      </c>
      <c r="D172" s="7">
        <v>2000</v>
      </c>
      <c r="E172" s="30" t="s">
        <v>676</v>
      </c>
      <c r="F172" s="5">
        <v>9780198250326</v>
      </c>
      <c r="G172" s="6">
        <v>9780191597602</v>
      </c>
      <c r="H172" s="4" t="s">
        <v>30</v>
      </c>
      <c r="I172" s="4" t="s">
        <v>677</v>
      </c>
      <c r="J172" s="7" t="s">
        <v>16</v>
      </c>
    </row>
    <row r="173" spans="1:10" x14ac:dyDescent="0.2">
      <c r="A173" s="4" t="s">
        <v>678</v>
      </c>
      <c r="B173" s="4" t="s">
        <v>11</v>
      </c>
      <c r="C173" s="4" t="s">
        <v>679</v>
      </c>
      <c r="D173" s="7">
        <v>2001</v>
      </c>
      <c r="E173" s="30" t="s">
        <v>680</v>
      </c>
      <c r="F173" s="5">
        <v>9780199247073</v>
      </c>
      <c r="G173" s="6">
        <v>9780191598074</v>
      </c>
      <c r="H173" s="4" t="s">
        <v>14</v>
      </c>
      <c r="I173" s="4" t="s">
        <v>681</v>
      </c>
      <c r="J173" s="7" t="s">
        <v>16</v>
      </c>
    </row>
    <row r="174" spans="1:10" x14ac:dyDescent="0.2">
      <c r="A174" s="4" t="s">
        <v>682</v>
      </c>
      <c r="B174" s="4" t="s">
        <v>11</v>
      </c>
      <c r="C174" s="4" t="s">
        <v>493</v>
      </c>
      <c r="D174" s="7">
        <v>2002</v>
      </c>
      <c r="E174" s="30" t="s">
        <v>683</v>
      </c>
      <c r="F174" s="5">
        <v>9780195134674</v>
      </c>
      <c r="G174" s="6">
        <v>9780199833733</v>
      </c>
      <c r="H174" s="4" t="s">
        <v>209</v>
      </c>
      <c r="I174" s="4" t="s">
        <v>684</v>
      </c>
      <c r="J174" s="7" t="s">
        <v>16</v>
      </c>
    </row>
    <row r="175" spans="1:10" x14ac:dyDescent="0.2">
      <c r="A175" s="4" t="s">
        <v>685</v>
      </c>
      <c r="B175" s="4" t="s">
        <v>11</v>
      </c>
      <c r="C175" s="4" t="s">
        <v>686</v>
      </c>
      <c r="D175" s="7">
        <v>2002</v>
      </c>
      <c r="E175" s="30" t="s">
        <v>687</v>
      </c>
      <c r="F175" s="5">
        <v>9780195146585</v>
      </c>
      <c r="G175" s="6">
        <v>9780199833405</v>
      </c>
      <c r="H175" s="4" t="s">
        <v>14</v>
      </c>
      <c r="I175" s="4" t="s">
        <v>688</v>
      </c>
      <c r="J175" s="7" t="s">
        <v>16</v>
      </c>
    </row>
    <row r="176" spans="1:10" x14ac:dyDescent="0.2">
      <c r="A176" s="4" t="s">
        <v>689</v>
      </c>
      <c r="B176" s="4" t="s">
        <v>11</v>
      </c>
      <c r="C176" s="4" t="s">
        <v>195</v>
      </c>
      <c r="D176" s="7">
        <v>2001</v>
      </c>
      <c r="E176" s="30" t="s">
        <v>690</v>
      </c>
      <c r="F176" s="5">
        <v>9780198237532</v>
      </c>
      <c r="G176" s="6">
        <v>9780191597312</v>
      </c>
      <c r="H176" s="4" t="s">
        <v>79</v>
      </c>
      <c r="I176" s="4" t="s">
        <v>691</v>
      </c>
      <c r="J176" s="7" t="s">
        <v>16</v>
      </c>
    </row>
    <row r="177" spans="1:10" x14ac:dyDescent="0.2">
      <c r="A177" s="4" t="s">
        <v>692</v>
      </c>
      <c r="B177" s="4" t="s">
        <v>11</v>
      </c>
      <c r="C177" s="4" t="s">
        <v>693</v>
      </c>
      <c r="D177" s="7">
        <v>1994</v>
      </c>
      <c r="E177" s="30" t="s">
        <v>694</v>
      </c>
      <c r="F177" s="5">
        <v>9780198235514</v>
      </c>
      <c r="G177" s="6">
        <v>9780191597220</v>
      </c>
      <c r="H177" s="4" t="s">
        <v>79</v>
      </c>
      <c r="I177" s="4" t="s">
        <v>695</v>
      </c>
      <c r="J177" s="7" t="s">
        <v>16</v>
      </c>
    </row>
    <row r="178" spans="1:10" x14ac:dyDescent="0.2">
      <c r="A178" s="4" t="s">
        <v>696</v>
      </c>
      <c r="B178" s="4" t="s">
        <v>11</v>
      </c>
      <c r="C178" s="4" t="s">
        <v>18</v>
      </c>
      <c r="D178" s="7">
        <v>1998</v>
      </c>
      <c r="E178" s="30" t="s">
        <v>697</v>
      </c>
      <c r="F178" s="5">
        <v>9780198237914</v>
      </c>
      <c r="G178" s="6">
        <v>9780191597077</v>
      </c>
      <c r="H178" s="4" t="s">
        <v>30</v>
      </c>
      <c r="I178" s="4" t="s">
        <v>698</v>
      </c>
      <c r="J178" s="7" t="s">
        <v>16</v>
      </c>
    </row>
    <row r="179" spans="1:10" x14ac:dyDescent="0.2">
      <c r="A179" s="4" t="s">
        <v>699</v>
      </c>
      <c r="B179" s="4" t="s">
        <v>11</v>
      </c>
      <c r="C179" s="4" t="s">
        <v>653</v>
      </c>
      <c r="D179" s="7">
        <v>1995</v>
      </c>
      <c r="E179" s="30" t="s">
        <v>700</v>
      </c>
      <c r="F179" s="5">
        <v>9780195096538</v>
      </c>
      <c r="G179" s="6">
        <v>9780199833351</v>
      </c>
      <c r="H179" s="4" t="s">
        <v>88</v>
      </c>
      <c r="I179" s="4" t="s">
        <v>701</v>
      </c>
      <c r="J179" s="7" t="s">
        <v>16</v>
      </c>
    </row>
    <row r="180" spans="1:10" x14ac:dyDescent="0.2">
      <c r="A180" s="4" t="s">
        <v>702</v>
      </c>
      <c r="B180" s="4" t="s">
        <v>11</v>
      </c>
      <c r="C180" s="4" t="s">
        <v>703</v>
      </c>
      <c r="D180" s="7">
        <v>2003</v>
      </c>
      <c r="E180" s="30" t="s">
        <v>704</v>
      </c>
      <c r="F180" s="5">
        <v>9780199259656</v>
      </c>
      <c r="G180" s="6">
        <v>9780191597121</v>
      </c>
      <c r="H180" s="4" t="s">
        <v>39</v>
      </c>
      <c r="I180" s="4" t="s">
        <v>705</v>
      </c>
      <c r="J180" s="7" t="s">
        <v>16</v>
      </c>
    </row>
    <row r="181" spans="1:10" x14ac:dyDescent="0.2">
      <c r="A181" s="4" t="s">
        <v>706</v>
      </c>
      <c r="B181" s="4" t="s">
        <v>11</v>
      </c>
      <c r="C181" s="4" t="s">
        <v>707</v>
      </c>
      <c r="D181" s="7">
        <v>1999</v>
      </c>
      <c r="E181" s="30" t="s">
        <v>708</v>
      </c>
      <c r="F181" s="5">
        <v>9780198167273</v>
      </c>
      <c r="G181" s="6">
        <v>9780191598371</v>
      </c>
      <c r="H181" s="4" t="s">
        <v>39</v>
      </c>
      <c r="I181" s="4" t="s">
        <v>709</v>
      </c>
      <c r="J181" s="7" t="s">
        <v>16</v>
      </c>
    </row>
    <row r="182" spans="1:10" x14ac:dyDescent="0.2">
      <c r="A182" s="4" t="s">
        <v>710</v>
      </c>
      <c r="B182" s="4" t="s">
        <v>11</v>
      </c>
      <c r="C182" s="4" t="s">
        <v>711</v>
      </c>
      <c r="D182" s="7">
        <v>1998</v>
      </c>
      <c r="E182" s="30" t="s">
        <v>712</v>
      </c>
      <c r="F182" s="5">
        <v>9780198238065</v>
      </c>
      <c r="G182" s="6">
        <v>9780191597916</v>
      </c>
      <c r="H182" s="4" t="s">
        <v>44</v>
      </c>
      <c r="I182" s="4" t="s">
        <v>713</v>
      </c>
      <c r="J182" s="7" t="s">
        <v>16</v>
      </c>
    </row>
    <row r="183" spans="1:10" x14ac:dyDescent="0.2">
      <c r="A183" s="4" t="s">
        <v>714</v>
      </c>
      <c r="B183" s="4" t="s">
        <v>11</v>
      </c>
      <c r="C183" s="4" t="s">
        <v>715</v>
      </c>
      <c r="D183" s="7">
        <v>2002</v>
      </c>
      <c r="E183" s="30" t="s">
        <v>716</v>
      </c>
      <c r="F183" s="5">
        <v>9780195143805</v>
      </c>
      <c r="G183" s="6">
        <v>9780199833122</v>
      </c>
      <c r="H183" s="4" t="s">
        <v>30</v>
      </c>
      <c r="I183" s="4" t="s">
        <v>717</v>
      </c>
      <c r="J183" s="7" t="s">
        <v>16</v>
      </c>
    </row>
    <row r="184" spans="1:10" x14ac:dyDescent="0.2">
      <c r="A184" s="4" t="s">
        <v>718</v>
      </c>
      <c r="B184" s="4" t="s">
        <v>11</v>
      </c>
      <c r="C184" s="4" t="s">
        <v>719</v>
      </c>
      <c r="D184" s="7">
        <v>2002</v>
      </c>
      <c r="E184" s="30" t="s">
        <v>720</v>
      </c>
      <c r="F184" s="5">
        <v>9780195145083</v>
      </c>
      <c r="G184" s="6">
        <v>9780199833115</v>
      </c>
      <c r="H184" s="4" t="s">
        <v>39</v>
      </c>
      <c r="I184" s="4" t="s">
        <v>721</v>
      </c>
      <c r="J184" s="7" t="s">
        <v>16</v>
      </c>
    </row>
    <row r="185" spans="1:10" x14ac:dyDescent="0.2">
      <c r="A185" s="4" t="s">
        <v>722</v>
      </c>
      <c r="B185" s="4" t="s">
        <v>11</v>
      </c>
      <c r="C185" s="4" t="s">
        <v>723</v>
      </c>
      <c r="D185" s="7">
        <v>2001</v>
      </c>
      <c r="E185" s="30" t="s">
        <v>724</v>
      </c>
      <c r="F185" s="5">
        <v>9780195143898</v>
      </c>
      <c r="G185" s="6">
        <v>9780199833023</v>
      </c>
      <c r="H185" s="4" t="s">
        <v>88</v>
      </c>
      <c r="I185" s="4" t="s">
        <v>725</v>
      </c>
      <c r="J185" s="7" t="s">
        <v>16</v>
      </c>
    </row>
    <row r="186" spans="1:10" x14ac:dyDescent="0.2">
      <c r="A186" s="4" t="s">
        <v>726</v>
      </c>
      <c r="B186" s="4" t="s">
        <v>11</v>
      </c>
      <c r="C186" s="4" t="s">
        <v>596</v>
      </c>
      <c r="D186" s="7">
        <v>1980</v>
      </c>
      <c r="E186" s="30" t="s">
        <v>727</v>
      </c>
      <c r="F186" s="5">
        <v>9780198246428</v>
      </c>
      <c r="G186" s="6">
        <v>9780191597954</v>
      </c>
      <c r="H186" s="4" t="s">
        <v>79</v>
      </c>
      <c r="I186" s="4" t="s">
        <v>728</v>
      </c>
      <c r="J186" s="7" t="s">
        <v>16</v>
      </c>
    </row>
    <row r="187" spans="1:10" x14ac:dyDescent="0.2">
      <c r="A187" s="4" t="s">
        <v>729</v>
      </c>
      <c r="B187" s="4" t="s">
        <v>11</v>
      </c>
      <c r="C187" s="4" t="s">
        <v>183</v>
      </c>
      <c r="D187" s="7">
        <v>1994</v>
      </c>
      <c r="E187" s="30" t="s">
        <v>730</v>
      </c>
      <c r="F187" s="5">
        <v>9780198235125</v>
      </c>
      <c r="G187" s="6">
        <v>9780191598579</v>
      </c>
      <c r="H187" s="4" t="s">
        <v>209</v>
      </c>
      <c r="I187" s="4" t="s">
        <v>731</v>
      </c>
      <c r="J187" s="7" t="s">
        <v>16</v>
      </c>
    </row>
    <row r="188" spans="1:10" x14ac:dyDescent="0.2">
      <c r="A188" s="4" t="s">
        <v>732</v>
      </c>
      <c r="B188" s="4" t="s">
        <v>11</v>
      </c>
      <c r="C188" s="4" t="s">
        <v>183</v>
      </c>
      <c r="D188" s="7">
        <v>1993</v>
      </c>
      <c r="E188" s="30" t="s">
        <v>733</v>
      </c>
      <c r="F188" s="5">
        <v>9780198240709</v>
      </c>
      <c r="G188" s="6">
        <v>9780191598586</v>
      </c>
      <c r="H188" s="4" t="s">
        <v>209</v>
      </c>
      <c r="I188" s="4" t="s">
        <v>734</v>
      </c>
      <c r="J188" s="7" t="s">
        <v>16</v>
      </c>
    </row>
    <row r="189" spans="1:10" x14ac:dyDescent="0.2">
      <c r="A189" s="4" t="s">
        <v>735</v>
      </c>
      <c r="B189" s="4" t="s">
        <v>11</v>
      </c>
      <c r="C189" s="4" t="s">
        <v>645</v>
      </c>
      <c r="D189" s="7">
        <v>1996</v>
      </c>
      <c r="E189" s="30" t="s">
        <v>736</v>
      </c>
      <c r="F189" s="5">
        <v>9780195106459</v>
      </c>
      <c r="G189" s="6">
        <v>9780199872251</v>
      </c>
      <c r="H189" s="4" t="s">
        <v>74</v>
      </c>
      <c r="I189" s="4" t="s">
        <v>737</v>
      </c>
      <c r="J189" s="7" t="s">
        <v>16</v>
      </c>
    </row>
    <row r="190" spans="1:10" x14ac:dyDescent="0.2">
      <c r="A190" s="4" t="s">
        <v>738</v>
      </c>
      <c r="B190" s="4" t="s">
        <v>11</v>
      </c>
      <c r="C190" s="4" t="s">
        <v>739</v>
      </c>
      <c r="D190" s="7">
        <v>2001</v>
      </c>
      <c r="E190" s="30" t="s">
        <v>740</v>
      </c>
      <c r="F190" s="5">
        <v>9780195146479</v>
      </c>
      <c r="G190" s="6">
        <v>9780199833078</v>
      </c>
      <c r="H190" s="4" t="s">
        <v>88</v>
      </c>
      <c r="I190" s="4" t="s">
        <v>741</v>
      </c>
      <c r="J190" s="7" t="s">
        <v>16</v>
      </c>
    </row>
    <row r="191" spans="1:10" x14ac:dyDescent="0.2">
      <c r="A191" s="4" t="s">
        <v>742</v>
      </c>
      <c r="B191" s="4" t="s">
        <v>11</v>
      </c>
      <c r="C191" s="4" t="s">
        <v>743</v>
      </c>
      <c r="D191" s="7">
        <v>2002</v>
      </c>
      <c r="E191" s="30" t="s">
        <v>744</v>
      </c>
      <c r="F191" s="5">
        <v>9780199253043</v>
      </c>
      <c r="G191" s="6">
        <v>9780191597510</v>
      </c>
      <c r="H191" s="4" t="s">
        <v>74</v>
      </c>
      <c r="I191" s="4" t="s">
        <v>745</v>
      </c>
      <c r="J191" s="7" t="s">
        <v>16</v>
      </c>
    </row>
    <row r="192" spans="1:10" x14ac:dyDescent="0.2">
      <c r="A192" s="4" t="s">
        <v>746</v>
      </c>
      <c r="B192" s="4" t="s">
        <v>11</v>
      </c>
      <c r="C192" s="4" t="s">
        <v>747</v>
      </c>
      <c r="D192" s="7">
        <v>2002</v>
      </c>
      <c r="E192" s="30" t="s">
        <v>748</v>
      </c>
      <c r="F192" s="5">
        <v>9780195079982</v>
      </c>
      <c r="G192" s="6">
        <v>9780199833443</v>
      </c>
      <c r="H192" s="4" t="s">
        <v>30</v>
      </c>
      <c r="I192" s="4" t="s">
        <v>749</v>
      </c>
      <c r="J192" s="7" t="s">
        <v>16</v>
      </c>
    </row>
    <row r="193" spans="1:10" x14ac:dyDescent="0.2">
      <c r="A193" s="4" t="s">
        <v>750</v>
      </c>
      <c r="B193" s="4" t="s">
        <v>11</v>
      </c>
      <c r="C193" s="4" t="s">
        <v>183</v>
      </c>
      <c r="D193" s="7">
        <v>1997</v>
      </c>
      <c r="E193" s="30" t="s">
        <v>751</v>
      </c>
      <c r="F193" s="5">
        <v>9780198236986</v>
      </c>
      <c r="G193" s="6">
        <v>9780191598593</v>
      </c>
      <c r="H193" s="4" t="s">
        <v>74</v>
      </c>
      <c r="I193" s="4" t="s">
        <v>752</v>
      </c>
      <c r="J193" s="7" t="s">
        <v>16</v>
      </c>
    </row>
    <row r="194" spans="1:10" x14ac:dyDescent="0.2">
      <c r="A194" s="4" t="s">
        <v>753</v>
      </c>
      <c r="B194" s="4" t="s">
        <v>11</v>
      </c>
      <c r="C194" s="4" t="s">
        <v>183</v>
      </c>
      <c r="D194" s="7">
        <v>1991</v>
      </c>
      <c r="E194" s="30" t="s">
        <v>754</v>
      </c>
      <c r="F194" s="5">
        <v>9780198239635</v>
      </c>
      <c r="G194" s="6">
        <v>9780191598609</v>
      </c>
      <c r="H194" s="4" t="s">
        <v>209</v>
      </c>
      <c r="I194" s="4" t="s">
        <v>755</v>
      </c>
      <c r="J194" s="7" t="s">
        <v>16</v>
      </c>
    </row>
    <row r="195" spans="1:10" x14ac:dyDescent="0.2">
      <c r="A195" s="4" t="s">
        <v>756</v>
      </c>
      <c r="B195" s="4" t="s">
        <v>11</v>
      </c>
      <c r="C195" s="4" t="s">
        <v>757</v>
      </c>
      <c r="D195" s="7">
        <v>1991</v>
      </c>
      <c r="E195" s="30" t="s">
        <v>758</v>
      </c>
      <c r="F195" s="5">
        <v>9780198239178</v>
      </c>
      <c r="G195" s="6">
        <v>9780191598395</v>
      </c>
      <c r="H195" s="4" t="s">
        <v>44</v>
      </c>
      <c r="I195" s="4" t="s">
        <v>759</v>
      </c>
      <c r="J195" s="7" t="s">
        <v>16</v>
      </c>
    </row>
    <row r="196" spans="1:10" x14ac:dyDescent="0.2">
      <c r="A196" s="4" t="s">
        <v>760</v>
      </c>
      <c r="B196" s="4" t="s">
        <v>11</v>
      </c>
      <c r="C196" s="4" t="s">
        <v>761</v>
      </c>
      <c r="D196" s="7">
        <v>1987</v>
      </c>
      <c r="E196" s="30" t="s">
        <v>762</v>
      </c>
      <c r="F196" s="5">
        <v>9780198247708</v>
      </c>
      <c r="G196" s="6">
        <v>9780191598203</v>
      </c>
      <c r="H196" s="4" t="s">
        <v>14</v>
      </c>
      <c r="I196" s="4" t="s">
        <v>763</v>
      </c>
      <c r="J196" s="7" t="s">
        <v>16</v>
      </c>
    </row>
    <row r="197" spans="1:10" x14ac:dyDescent="0.2">
      <c r="A197" s="4" t="s">
        <v>764</v>
      </c>
      <c r="B197" s="4" t="s">
        <v>11</v>
      </c>
      <c r="C197" s="4" t="s">
        <v>761</v>
      </c>
      <c r="D197" s="7">
        <v>1988</v>
      </c>
      <c r="E197" s="30" t="s">
        <v>765</v>
      </c>
      <c r="F197" s="5">
        <v>9780198244868</v>
      </c>
      <c r="G197" s="6">
        <v>9780191598210</v>
      </c>
      <c r="H197" s="4" t="s">
        <v>14</v>
      </c>
      <c r="I197" s="4" t="s">
        <v>766</v>
      </c>
      <c r="J197" s="7" t="s">
        <v>16</v>
      </c>
    </row>
    <row r="198" spans="1:10" x14ac:dyDescent="0.2">
      <c r="A198" s="4" t="s">
        <v>767</v>
      </c>
      <c r="B198" s="4" t="s">
        <v>11</v>
      </c>
      <c r="C198" s="4" t="s">
        <v>768</v>
      </c>
      <c r="D198" s="7">
        <v>2003</v>
      </c>
      <c r="E198" s="30" t="s">
        <v>769</v>
      </c>
      <c r="F198" s="5">
        <v>9780198237662</v>
      </c>
      <c r="G198" s="6">
        <v>9780191597336</v>
      </c>
      <c r="H198" s="4" t="s">
        <v>44</v>
      </c>
      <c r="I198" s="4" t="s">
        <v>770</v>
      </c>
      <c r="J198" s="7" t="s">
        <v>16</v>
      </c>
    </row>
    <row r="199" spans="1:10" x14ac:dyDescent="0.2">
      <c r="A199" s="4" t="s">
        <v>771</v>
      </c>
      <c r="B199" s="4" t="s">
        <v>11</v>
      </c>
      <c r="C199" s="4" t="s">
        <v>772</v>
      </c>
      <c r="D199" s="7">
        <v>1999</v>
      </c>
      <c r="E199" s="30" t="s">
        <v>773</v>
      </c>
      <c r="F199" s="5">
        <v>9780195134230</v>
      </c>
      <c r="G199" s="6">
        <v>9780199833528</v>
      </c>
      <c r="H199" s="4" t="s">
        <v>74</v>
      </c>
      <c r="I199" s="4" t="s">
        <v>774</v>
      </c>
      <c r="J199" s="7" t="s">
        <v>16</v>
      </c>
    </row>
    <row r="200" spans="1:10" x14ac:dyDescent="0.2">
      <c r="A200" s="4" t="s">
        <v>775</v>
      </c>
      <c r="B200" s="4" t="s">
        <v>11</v>
      </c>
      <c r="C200" s="4" t="s">
        <v>776</v>
      </c>
      <c r="D200" s="7">
        <v>1994</v>
      </c>
      <c r="E200" s="30" t="s">
        <v>777</v>
      </c>
      <c r="F200" s="5">
        <v>9780198235415</v>
      </c>
      <c r="G200" s="6">
        <v>9780191597503</v>
      </c>
      <c r="H200" s="4" t="s">
        <v>39</v>
      </c>
      <c r="I200" s="4" t="s">
        <v>778</v>
      </c>
      <c r="J200" s="7" t="s">
        <v>16</v>
      </c>
    </row>
    <row r="201" spans="1:10" x14ac:dyDescent="0.2">
      <c r="A201" s="4" t="s">
        <v>779</v>
      </c>
      <c r="B201" s="4" t="s">
        <v>11</v>
      </c>
      <c r="C201" s="4" t="s">
        <v>780</v>
      </c>
      <c r="D201" s="7">
        <v>2001</v>
      </c>
      <c r="E201" s="30" t="s">
        <v>781</v>
      </c>
      <c r="F201" s="5">
        <v>9780195137545</v>
      </c>
      <c r="G201" s="6">
        <v>9780199833139</v>
      </c>
      <c r="H201" s="4" t="s">
        <v>25</v>
      </c>
      <c r="I201" s="4" t="s">
        <v>782</v>
      </c>
      <c r="J201" s="7" t="s">
        <v>16</v>
      </c>
    </row>
    <row r="202" spans="1:10" x14ac:dyDescent="0.2">
      <c r="A202" s="4" t="s">
        <v>783</v>
      </c>
      <c r="B202" s="4" t="s">
        <v>11</v>
      </c>
      <c r="C202" s="4" t="s">
        <v>493</v>
      </c>
      <c r="D202" s="7">
        <v>2003</v>
      </c>
      <c r="E202" s="30" t="s">
        <v>784</v>
      </c>
      <c r="F202" s="5">
        <v>9780195165401</v>
      </c>
      <c r="G202" s="6">
        <v>9780199870103</v>
      </c>
      <c r="H202" s="4" t="s">
        <v>69</v>
      </c>
      <c r="I202" s="4" t="s">
        <v>785</v>
      </c>
      <c r="J202" s="7" t="s">
        <v>16</v>
      </c>
    </row>
    <row r="203" spans="1:10" x14ac:dyDescent="0.2">
      <c r="A203" s="4" t="s">
        <v>786</v>
      </c>
      <c r="B203" s="4" t="s">
        <v>11</v>
      </c>
      <c r="C203" s="4" t="s">
        <v>139</v>
      </c>
      <c r="D203" s="7">
        <v>1991</v>
      </c>
      <c r="E203" s="30" t="s">
        <v>787</v>
      </c>
      <c r="F203" s="5">
        <v>9780198239314</v>
      </c>
      <c r="G203" s="6">
        <v>9780191597275</v>
      </c>
      <c r="H203" s="4" t="s">
        <v>39</v>
      </c>
      <c r="I203" s="4" t="s">
        <v>788</v>
      </c>
      <c r="J203" s="7" t="s">
        <v>16</v>
      </c>
    </row>
    <row r="204" spans="1:10" x14ac:dyDescent="0.2">
      <c r="A204" s="4" t="s">
        <v>789</v>
      </c>
      <c r="B204" s="4" t="s">
        <v>11</v>
      </c>
      <c r="C204" s="4" t="s">
        <v>251</v>
      </c>
      <c r="D204" s="7">
        <v>1963</v>
      </c>
      <c r="E204" s="30" t="s">
        <v>790</v>
      </c>
      <c r="F204" s="5">
        <v>9780198810773</v>
      </c>
      <c r="G204" s="6">
        <v>9780191597619</v>
      </c>
      <c r="H204" s="4" t="s">
        <v>30</v>
      </c>
      <c r="I204" s="4" t="s">
        <v>791</v>
      </c>
      <c r="J204" s="7" t="s">
        <v>16</v>
      </c>
    </row>
    <row r="205" spans="1:10" x14ac:dyDescent="0.2">
      <c r="A205" s="4" t="s">
        <v>792</v>
      </c>
      <c r="B205" s="4" t="s">
        <v>11</v>
      </c>
      <c r="C205" s="4" t="s">
        <v>187</v>
      </c>
      <c r="D205" s="7">
        <v>2003</v>
      </c>
      <c r="E205" s="30" t="s">
        <v>793</v>
      </c>
      <c r="F205" s="5">
        <v>9780195149838</v>
      </c>
      <c r="G205" s="6">
        <v>9780199872206</v>
      </c>
      <c r="H205" s="4" t="s">
        <v>69</v>
      </c>
      <c r="I205" s="4" t="s">
        <v>794</v>
      </c>
      <c r="J205" s="7" t="s">
        <v>16</v>
      </c>
    </row>
    <row r="206" spans="1:10" x14ac:dyDescent="0.2">
      <c r="A206" s="4" t="s">
        <v>795</v>
      </c>
      <c r="B206" s="4" t="s">
        <v>11</v>
      </c>
      <c r="C206" s="4" t="s">
        <v>796</v>
      </c>
      <c r="D206" s="7">
        <v>1998</v>
      </c>
      <c r="E206" s="30" t="s">
        <v>797</v>
      </c>
      <c r="F206" s="5">
        <v>9780198238195</v>
      </c>
      <c r="G206" s="6">
        <v>9780191597824</v>
      </c>
      <c r="H206" s="4" t="s">
        <v>14</v>
      </c>
      <c r="I206" s="4" t="s">
        <v>798</v>
      </c>
      <c r="J206" s="7" t="s">
        <v>16</v>
      </c>
    </row>
    <row r="207" spans="1:10" x14ac:dyDescent="0.2">
      <c r="A207" s="4" t="s">
        <v>799</v>
      </c>
      <c r="B207" s="4" t="s">
        <v>11</v>
      </c>
      <c r="C207" s="4" t="s">
        <v>800</v>
      </c>
      <c r="D207" s="7">
        <v>1991</v>
      </c>
      <c r="E207" s="30" t="s">
        <v>801</v>
      </c>
      <c r="F207" s="5">
        <v>9780198239161</v>
      </c>
      <c r="G207" s="6">
        <v>9780191597848</v>
      </c>
      <c r="H207" s="4" t="s">
        <v>30</v>
      </c>
      <c r="I207" s="4" t="s">
        <v>802</v>
      </c>
      <c r="J207" s="7" t="s">
        <v>16</v>
      </c>
    </row>
    <row r="208" spans="1:10" x14ac:dyDescent="0.2">
      <c r="A208" s="4" t="s">
        <v>803</v>
      </c>
      <c r="B208" s="4" t="s">
        <v>11</v>
      </c>
      <c r="C208" s="4" t="s">
        <v>804</v>
      </c>
      <c r="D208" s="7">
        <v>2001</v>
      </c>
      <c r="E208" s="30" t="s">
        <v>805</v>
      </c>
      <c r="F208" s="5">
        <v>9780199246540</v>
      </c>
      <c r="G208" s="6">
        <v>9780191597879</v>
      </c>
      <c r="H208" s="4" t="s">
        <v>14</v>
      </c>
      <c r="I208" s="4" t="s">
        <v>806</v>
      </c>
      <c r="J208" s="7" t="s">
        <v>16</v>
      </c>
    </row>
    <row r="209" spans="1:10" x14ac:dyDescent="0.2">
      <c r="A209" s="4" t="s">
        <v>807</v>
      </c>
      <c r="B209" s="4" t="s">
        <v>11</v>
      </c>
      <c r="C209" s="4" t="s">
        <v>804</v>
      </c>
      <c r="D209" s="7">
        <v>2001</v>
      </c>
      <c r="E209" s="30" t="s">
        <v>808</v>
      </c>
      <c r="F209" s="5">
        <v>9780199246533</v>
      </c>
      <c r="G209" s="6">
        <v>9780191597886</v>
      </c>
      <c r="H209" s="4" t="s">
        <v>14</v>
      </c>
      <c r="I209" s="4" t="s">
        <v>809</v>
      </c>
      <c r="J209" s="7" t="s">
        <v>16</v>
      </c>
    </row>
    <row r="210" spans="1:10" x14ac:dyDescent="0.2">
      <c r="A210" s="4" t="s">
        <v>810</v>
      </c>
      <c r="B210" s="4" t="s">
        <v>11</v>
      </c>
      <c r="C210" s="4" t="s">
        <v>369</v>
      </c>
      <c r="D210" s="7">
        <v>1996</v>
      </c>
      <c r="E210" s="30" t="s">
        <v>811</v>
      </c>
      <c r="F210" s="5">
        <v>9780198236825</v>
      </c>
      <c r="G210" s="6">
        <v>9780191597244</v>
      </c>
      <c r="H210" s="4" t="s">
        <v>14</v>
      </c>
      <c r="I210" s="4" t="s">
        <v>812</v>
      </c>
      <c r="J210" s="7" t="s">
        <v>16</v>
      </c>
    </row>
    <row r="211" spans="1:10" x14ac:dyDescent="0.2">
      <c r="A211" s="4" t="s">
        <v>813</v>
      </c>
      <c r="B211" s="4" t="s">
        <v>11</v>
      </c>
      <c r="C211" s="4" t="s">
        <v>592</v>
      </c>
      <c r="D211" s="7">
        <v>1987</v>
      </c>
      <c r="E211" s="30" t="s">
        <v>814</v>
      </c>
      <c r="F211" s="5">
        <v>9780195046649</v>
      </c>
      <c r="G211" s="6">
        <v>9780199868728</v>
      </c>
      <c r="H211" s="4" t="s">
        <v>30</v>
      </c>
      <c r="I211" s="4" t="s">
        <v>815</v>
      </c>
      <c r="J211" s="7" t="s">
        <v>16</v>
      </c>
    </row>
    <row r="212" spans="1:10" x14ac:dyDescent="0.2">
      <c r="A212" s="4" t="s">
        <v>816</v>
      </c>
      <c r="B212" s="4" t="s">
        <v>11</v>
      </c>
      <c r="C212" s="4" t="s">
        <v>592</v>
      </c>
      <c r="D212" s="7">
        <v>1989</v>
      </c>
      <c r="E212" s="30" t="s">
        <v>817</v>
      </c>
      <c r="F212" s="5">
        <v>9780195059236</v>
      </c>
      <c r="G212" s="6">
        <v>9780199869473</v>
      </c>
      <c r="H212" s="4" t="s">
        <v>30</v>
      </c>
      <c r="I212" s="4" t="s">
        <v>818</v>
      </c>
      <c r="J212" s="7" t="s">
        <v>16</v>
      </c>
    </row>
    <row r="213" spans="1:10" x14ac:dyDescent="0.2">
      <c r="A213" s="4" t="s">
        <v>819</v>
      </c>
      <c r="B213" s="4" t="s">
        <v>11</v>
      </c>
      <c r="C213" s="4" t="s">
        <v>592</v>
      </c>
      <c r="D213" s="7">
        <v>1990</v>
      </c>
      <c r="E213" s="30" t="s">
        <v>820</v>
      </c>
      <c r="F213" s="5">
        <v>9780195064704</v>
      </c>
      <c r="G213" s="6">
        <v>9780199833207</v>
      </c>
      <c r="H213" s="4" t="s">
        <v>30</v>
      </c>
      <c r="I213" s="4" t="s">
        <v>821</v>
      </c>
      <c r="J213" s="7" t="s">
        <v>16</v>
      </c>
    </row>
    <row r="214" spans="1:10" x14ac:dyDescent="0.2">
      <c r="A214" s="4" t="s">
        <v>822</v>
      </c>
      <c r="B214" s="4" t="s">
        <v>11</v>
      </c>
      <c r="C214" s="4" t="s">
        <v>167</v>
      </c>
      <c r="D214" s="7">
        <v>1988</v>
      </c>
      <c r="E214" s="30" t="s">
        <v>823</v>
      </c>
      <c r="F214" s="5">
        <v>9780198248071</v>
      </c>
      <c r="G214" s="6">
        <v>9780191598289</v>
      </c>
      <c r="H214" s="4" t="s">
        <v>30</v>
      </c>
      <c r="I214" s="4" t="s">
        <v>824</v>
      </c>
      <c r="J214" s="7" t="s">
        <v>16</v>
      </c>
    </row>
    <row r="215" spans="1:10" x14ac:dyDescent="0.2">
      <c r="A215" s="4" t="s">
        <v>825</v>
      </c>
      <c r="B215" s="4" t="s">
        <v>11</v>
      </c>
      <c r="C215" s="4" t="s">
        <v>826</v>
      </c>
      <c r="D215" s="7">
        <v>1995</v>
      </c>
      <c r="E215" s="30" t="s">
        <v>827</v>
      </c>
      <c r="F215" s="5">
        <v>9780195096521</v>
      </c>
      <c r="G215" s="6">
        <v>9780199833061</v>
      </c>
      <c r="H215" s="4" t="s">
        <v>44</v>
      </c>
      <c r="I215" s="4" t="s">
        <v>828</v>
      </c>
      <c r="J215" s="7" t="s">
        <v>16</v>
      </c>
    </row>
    <row r="216" spans="1:10" x14ac:dyDescent="0.2">
      <c r="A216" s="4" t="s">
        <v>829</v>
      </c>
      <c r="B216" s="4" t="s">
        <v>11</v>
      </c>
      <c r="C216" s="4" t="s">
        <v>653</v>
      </c>
      <c r="D216" s="7">
        <v>1985</v>
      </c>
      <c r="E216" s="30" t="s">
        <v>830</v>
      </c>
      <c r="F216" s="5">
        <v>9780195035414</v>
      </c>
      <c r="G216" s="6">
        <v>9780199833368</v>
      </c>
      <c r="H216" s="4" t="s">
        <v>25</v>
      </c>
      <c r="I216" s="4" t="s">
        <v>831</v>
      </c>
      <c r="J216" s="7" t="s">
        <v>16</v>
      </c>
    </row>
    <row r="217" spans="1:10" x14ac:dyDescent="0.2">
      <c r="A217" s="4" t="s">
        <v>832</v>
      </c>
      <c r="B217" s="4" t="s">
        <v>11</v>
      </c>
      <c r="C217" s="4" t="s">
        <v>833</v>
      </c>
      <c r="D217" s="7">
        <v>1978</v>
      </c>
      <c r="E217" s="30" t="s">
        <v>834</v>
      </c>
      <c r="F217" s="5">
        <v>9780198244141</v>
      </c>
      <c r="G217" s="6">
        <v>9780191598241</v>
      </c>
      <c r="H217" s="4" t="s">
        <v>79</v>
      </c>
      <c r="I217" s="4" t="s">
        <v>835</v>
      </c>
      <c r="J217" s="7" t="s">
        <v>16</v>
      </c>
    </row>
    <row r="218" spans="1:10" x14ac:dyDescent="0.2">
      <c r="A218" s="4" t="s">
        <v>836</v>
      </c>
      <c r="B218" s="4" t="s">
        <v>11</v>
      </c>
      <c r="C218" s="4" t="s">
        <v>837</v>
      </c>
      <c r="D218" s="7">
        <v>2000</v>
      </c>
      <c r="E218" s="30" t="s">
        <v>838</v>
      </c>
      <c r="F218" s="5">
        <v>9780198237693</v>
      </c>
      <c r="G218" s="6">
        <v>9780191597442</v>
      </c>
      <c r="H218" s="4" t="s">
        <v>74</v>
      </c>
      <c r="I218" s="4" t="s">
        <v>839</v>
      </c>
      <c r="J218" s="7" t="s">
        <v>16</v>
      </c>
    </row>
    <row r="219" spans="1:10" x14ac:dyDescent="0.2">
      <c r="A219" s="4" t="s">
        <v>840</v>
      </c>
      <c r="B219" s="4" t="s">
        <v>11</v>
      </c>
      <c r="C219" s="4" t="s">
        <v>841</v>
      </c>
      <c r="D219" s="7">
        <v>2002</v>
      </c>
      <c r="E219" s="30" t="s">
        <v>842</v>
      </c>
      <c r="F219" s="5">
        <v>9780195130058</v>
      </c>
      <c r="G219" s="6">
        <v>9780199833481</v>
      </c>
      <c r="H219" s="4" t="s">
        <v>79</v>
      </c>
      <c r="I219" s="4" t="s">
        <v>843</v>
      </c>
      <c r="J219" s="7" t="s">
        <v>16</v>
      </c>
    </row>
    <row r="220" spans="1:10" x14ac:dyDescent="0.2">
      <c r="A220" s="4" t="s">
        <v>844</v>
      </c>
      <c r="B220" s="4" t="s">
        <v>11</v>
      </c>
      <c r="C220" s="4" t="s">
        <v>845</v>
      </c>
      <c r="D220" s="7">
        <v>1989</v>
      </c>
      <c r="E220" s="30" t="s">
        <v>846</v>
      </c>
      <c r="F220" s="5">
        <v>9780195059465</v>
      </c>
      <c r="G220" s="6">
        <v>9780199833429</v>
      </c>
      <c r="H220" s="4" t="s">
        <v>14</v>
      </c>
      <c r="I220" s="4" t="s">
        <v>847</v>
      </c>
      <c r="J220" s="7" t="s">
        <v>16</v>
      </c>
    </row>
    <row r="221" spans="1:10" x14ac:dyDescent="0.2">
      <c r="A221" s="4" t="s">
        <v>848</v>
      </c>
      <c r="B221" s="4" t="s">
        <v>11</v>
      </c>
      <c r="C221" s="4" t="s">
        <v>849</v>
      </c>
      <c r="D221" s="7">
        <v>1997</v>
      </c>
      <c r="E221" s="30" t="s">
        <v>850</v>
      </c>
      <c r="F221" s="5">
        <v>9780198237228</v>
      </c>
      <c r="G221" s="6">
        <v>9780191706233</v>
      </c>
      <c r="H221" s="4" t="s">
        <v>14</v>
      </c>
      <c r="I221" s="4" t="s">
        <v>851</v>
      </c>
      <c r="J221" s="7" t="s">
        <v>16</v>
      </c>
    </row>
    <row r="222" spans="1:10" x14ac:dyDescent="0.2">
      <c r="A222" s="4" t="s">
        <v>852</v>
      </c>
      <c r="B222" s="4" t="s">
        <v>11</v>
      </c>
      <c r="C222" s="4" t="s">
        <v>853</v>
      </c>
      <c r="D222" s="7">
        <v>2001</v>
      </c>
      <c r="E222" s="30" t="s">
        <v>854</v>
      </c>
      <c r="F222" s="5">
        <v>9780199244997</v>
      </c>
      <c r="G222" s="6">
        <v>9780191597930</v>
      </c>
      <c r="H222" s="4" t="s">
        <v>79</v>
      </c>
      <c r="I222" s="4" t="s">
        <v>855</v>
      </c>
      <c r="J222" s="7" t="s">
        <v>16</v>
      </c>
    </row>
    <row r="223" spans="1:10" x14ac:dyDescent="0.2">
      <c r="A223" s="4" t="s">
        <v>856</v>
      </c>
      <c r="B223" s="4" t="s">
        <v>11</v>
      </c>
      <c r="C223" s="4" t="s">
        <v>420</v>
      </c>
      <c r="D223" s="7">
        <v>2002</v>
      </c>
      <c r="E223" s="30" t="s">
        <v>857</v>
      </c>
      <c r="F223" s="5">
        <v>9780195151886</v>
      </c>
      <c r="G223" s="6">
        <v>9780199867189</v>
      </c>
      <c r="H223" s="4" t="s">
        <v>79</v>
      </c>
      <c r="I223" s="4" t="s">
        <v>858</v>
      </c>
      <c r="J223" s="7" t="s">
        <v>16</v>
      </c>
    </row>
    <row r="224" spans="1:10" x14ac:dyDescent="0.2">
      <c r="A224" s="4" t="s">
        <v>859</v>
      </c>
      <c r="B224" s="4" t="s">
        <v>11</v>
      </c>
      <c r="C224" s="4" t="s">
        <v>860</v>
      </c>
      <c r="D224" s="7">
        <v>2001</v>
      </c>
      <c r="E224" s="30" t="s">
        <v>861</v>
      </c>
      <c r="F224" s="5">
        <v>9780198236399</v>
      </c>
      <c r="G224" s="6">
        <v>9780191597565</v>
      </c>
      <c r="H224" s="4" t="s">
        <v>25</v>
      </c>
      <c r="I224" s="4" t="s">
        <v>862</v>
      </c>
      <c r="J224" s="7" t="s">
        <v>16</v>
      </c>
    </row>
    <row r="225" spans="1:10" x14ac:dyDescent="0.2">
      <c r="A225" s="4" t="s">
        <v>863</v>
      </c>
      <c r="B225" s="4" t="s">
        <v>11</v>
      </c>
      <c r="C225" s="4" t="s">
        <v>299</v>
      </c>
      <c r="D225" s="7">
        <v>1994</v>
      </c>
      <c r="E225" s="30" t="s">
        <v>864</v>
      </c>
      <c r="F225" s="5">
        <v>9780198235118</v>
      </c>
      <c r="G225" s="6">
        <v>9780191598340</v>
      </c>
      <c r="H225" s="4" t="s">
        <v>30</v>
      </c>
      <c r="I225" s="4" t="s">
        <v>865</v>
      </c>
      <c r="J225" s="7" t="s">
        <v>16</v>
      </c>
    </row>
    <row r="226" spans="1:10" x14ac:dyDescent="0.2">
      <c r="A226" s="4" t="s">
        <v>866</v>
      </c>
      <c r="B226" s="4" t="s">
        <v>11</v>
      </c>
      <c r="C226" s="4" t="s">
        <v>183</v>
      </c>
      <c r="D226" s="7">
        <v>2003</v>
      </c>
      <c r="E226" s="30" t="s">
        <v>867</v>
      </c>
      <c r="F226" s="5">
        <v>9780199257461</v>
      </c>
      <c r="G226" s="6">
        <v>9780191598616</v>
      </c>
      <c r="H226" s="4" t="s">
        <v>209</v>
      </c>
      <c r="I226" s="4" t="s">
        <v>868</v>
      </c>
      <c r="J226" s="7" t="s">
        <v>16</v>
      </c>
    </row>
    <row r="227" spans="1:10" x14ac:dyDescent="0.2">
      <c r="A227" s="4" t="s">
        <v>869</v>
      </c>
      <c r="B227" s="4" t="s">
        <v>11</v>
      </c>
      <c r="C227" s="4" t="s">
        <v>870</v>
      </c>
      <c r="D227" s="7">
        <v>2002</v>
      </c>
      <c r="E227" s="30" t="s">
        <v>871</v>
      </c>
      <c r="F227" s="5">
        <v>9780199252657</v>
      </c>
      <c r="G227" s="6">
        <v>9780191598333</v>
      </c>
      <c r="H227" s="4" t="s">
        <v>30</v>
      </c>
      <c r="I227" s="4" t="s">
        <v>872</v>
      </c>
      <c r="J227" s="7" t="s">
        <v>16</v>
      </c>
    </row>
    <row r="228" spans="1:10" x14ac:dyDescent="0.2">
      <c r="A228" s="4" t="s">
        <v>873</v>
      </c>
      <c r="B228" s="4" t="s">
        <v>11</v>
      </c>
      <c r="C228" s="4" t="s">
        <v>381</v>
      </c>
      <c r="D228" s="7">
        <v>1980</v>
      </c>
      <c r="E228" s="30" t="s">
        <v>874</v>
      </c>
      <c r="F228" s="5">
        <v>9780198244271</v>
      </c>
      <c r="G228" s="6">
        <v>9780191597473</v>
      </c>
      <c r="H228" s="4" t="s">
        <v>88</v>
      </c>
      <c r="I228" s="4" t="s">
        <v>875</v>
      </c>
      <c r="J228" s="7" t="s">
        <v>16</v>
      </c>
    </row>
    <row r="229" spans="1:10" x14ac:dyDescent="0.2">
      <c r="A229" s="4" t="s">
        <v>876</v>
      </c>
      <c r="B229" s="4" t="s">
        <v>11</v>
      </c>
      <c r="C229" s="4" t="s">
        <v>255</v>
      </c>
      <c r="D229" s="7">
        <v>1996</v>
      </c>
      <c r="E229" s="30" t="s">
        <v>877</v>
      </c>
      <c r="F229" s="5">
        <v>9780198236214</v>
      </c>
      <c r="G229" s="6">
        <v>9780191597350</v>
      </c>
      <c r="H229" s="4" t="s">
        <v>20</v>
      </c>
      <c r="I229" s="4" t="s">
        <v>878</v>
      </c>
      <c r="J229" s="7" t="s">
        <v>16</v>
      </c>
    </row>
    <row r="230" spans="1:10" x14ac:dyDescent="0.2">
      <c r="A230" s="4" t="s">
        <v>879</v>
      </c>
      <c r="B230" s="4" t="s">
        <v>11</v>
      </c>
      <c r="C230" s="4" t="s">
        <v>880</v>
      </c>
      <c r="D230" s="7">
        <v>2003</v>
      </c>
      <c r="E230" s="30" t="s">
        <v>881</v>
      </c>
      <c r="F230" s="5">
        <v>9780199260027</v>
      </c>
      <c r="G230" s="6">
        <v>9780191597855</v>
      </c>
      <c r="H230" s="4" t="s">
        <v>39</v>
      </c>
      <c r="I230" s="4" t="s">
        <v>882</v>
      </c>
      <c r="J230" s="7" t="s">
        <v>16</v>
      </c>
    </row>
    <row r="231" spans="1:10" x14ac:dyDescent="0.2">
      <c r="A231" s="4" t="s">
        <v>883</v>
      </c>
      <c r="B231" s="4" t="s">
        <v>11</v>
      </c>
      <c r="C231" s="4" t="s">
        <v>884</v>
      </c>
      <c r="D231" s="7">
        <v>1999</v>
      </c>
      <c r="E231" s="30" t="s">
        <v>885</v>
      </c>
      <c r="F231" s="5">
        <v>9780195126563</v>
      </c>
      <c r="G231" s="6">
        <v>9780199868506</v>
      </c>
      <c r="H231" s="4" t="s">
        <v>30</v>
      </c>
      <c r="I231" s="4" t="s">
        <v>886</v>
      </c>
      <c r="J231" s="7" t="s">
        <v>16</v>
      </c>
    </row>
    <row r="232" spans="1:10" x14ac:dyDescent="0.2">
      <c r="A232" s="4" t="s">
        <v>887</v>
      </c>
      <c r="B232" s="4" t="s">
        <v>11</v>
      </c>
      <c r="C232" s="4" t="s">
        <v>420</v>
      </c>
      <c r="D232" s="7">
        <v>1984</v>
      </c>
      <c r="E232" s="30" t="s">
        <v>888</v>
      </c>
      <c r="F232" s="5">
        <v>9780198247616</v>
      </c>
      <c r="G232" s="6">
        <v>9780191598494</v>
      </c>
      <c r="H232" s="4" t="s">
        <v>79</v>
      </c>
      <c r="I232" s="4" t="s">
        <v>889</v>
      </c>
      <c r="J232" s="7" t="s">
        <v>16</v>
      </c>
    </row>
    <row r="233" spans="1:10" x14ac:dyDescent="0.2">
      <c r="A233" s="4" t="s">
        <v>890</v>
      </c>
      <c r="B233" s="4" t="s">
        <v>11</v>
      </c>
      <c r="C233" s="4" t="s">
        <v>891</v>
      </c>
      <c r="D233" s="7">
        <v>2001</v>
      </c>
      <c r="E233" s="30" t="s">
        <v>892</v>
      </c>
      <c r="F233" s="5">
        <v>9780199245871</v>
      </c>
      <c r="G233" s="6">
        <v>9780191598630</v>
      </c>
      <c r="H233" s="4" t="s">
        <v>20</v>
      </c>
      <c r="I233" s="4" t="s">
        <v>893</v>
      </c>
      <c r="J233" s="7" t="s">
        <v>16</v>
      </c>
    </row>
    <row r="234" spans="1:10" x14ac:dyDescent="0.2">
      <c r="A234" s="4" t="s">
        <v>894</v>
      </c>
      <c r="B234" s="4" t="s">
        <v>11</v>
      </c>
      <c r="C234" s="4" t="s">
        <v>895</v>
      </c>
      <c r="D234" s="7">
        <v>2002</v>
      </c>
      <c r="E234" s="30" t="s">
        <v>896</v>
      </c>
      <c r="F234" s="5">
        <v>9780199251575</v>
      </c>
      <c r="G234" s="6">
        <v>9780191598449</v>
      </c>
      <c r="H234" s="4" t="s">
        <v>88</v>
      </c>
      <c r="I234" s="4" t="s">
        <v>897</v>
      </c>
      <c r="J234" s="7" t="s">
        <v>16</v>
      </c>
    </row>
    <row r="235" spans="1:10" x14ac:dyDescent="0.2">
      <c r="A235" s="4" t="s">
        <v>898</v>
      </c>
      <c r="B235" s="4" t="s">
        <v>11</v>
      </c>
      <c r="C235" s="4" t="s">
        <v>899</v>
      </c>
      <c r="D235" s="7">
        <v>2002</v>
      </c>
      <c r="E235" s="30" t="s">
        <v>900</v>
      </c>
      <c r="F235" s="5">
        <v>9780199243822</v>
      </c>
      <c r="G235" s="6">
        <v>9780191598166</v>
      </c>
      <c r="H235" s="4" t="s">
        <v>74</v>
      </c>
      <c r="I235" s="4" t="s">
        <v>901</v>
      </c>
      <c r="J235" s="7" t="s">
        <v>16</v>
      </c>
    </row>
    <row r="236" spans="1:10" x14ac:dyDescent="0.2">
      <c r="A236" s="4" t="s">
        <v>902</v>
      </c>
      <c r="B236" s="4" t="s">
        <v>11</v>
      </c>
      <c r="C236" s="4" t="s">
        <v>903</v>
      </c>
      <c r="D236" s="7">
        <v>2002</v>
      </c>
      <c r="E236" s="30" t="s">
        <v>904</v>
      </c>
      <c r="F236" s="5">
        <v>9780199251339</v>
      </c>
      <c r="G236" s="6">
        <v>9780191598326</v>
      </c>
      <c r="H236" s="4" t="s">
        <v>79</v>
      </c>
      <c r="I236" s="4" t="s">
        <v>905</v>
      </c>
      <c r="J236" s="7" t="s">
        <v>16</v>
      </c>
    </row>
    <row r="237" spans="1:10" x14ac:dyDescent="0.2">
      <c r="A237" s="4" t="s">
        <v>906</v>
      </c>
      <c r="B237" s="4" t="s">
        <v>11</v>
      </c>
      <c r="C237" s="4" t="s">
        <v>907</v>
      </c>
      <c r="D237" s="7">
        <v>2000</v>
      </c>
      <c r="E237" s="30" t="s">
        <v>908</v>
      </c>
      <c r="F237" s="5">
        <v>9780198250746</v>
      </c>
      <c r="G237" s="6">
        <v>9780191598623</v>
      </c>
      <c r="H237" s="4" t="s">
        <v>79</v>
      </c>
      <c r="I237" s="4" t="s">
        <v>909</v>
      </c>
      <c r="J237" s="7" t="s">
        <v>16</v>
      </c>
    </row>
    <row r="238" spans="1:10" x14ac:dyDescent="0.2">
      <c r="A238" s="4" t="s">
        <v>910</v>
      </c>
      <c r="B238" s="4" t="s">
        <v>11</v>
      </c>
      <c r="C238" s="4" t="s">
        <v>416</v>
      </c>
      <c r="D238" s="7">
        <v>1998</v>
      </c>
      <c r="E238" s="30" t="s">
        <v>911</v>
      </c>
      <c r="F238" s="5">
        <v>9780198752233</v>
      </c>
      <c r="G238" s="6">
        <v>9780191597732</v>
      </c>
      <c r="H238" s="4" t="s">
        <v>20</v>
      </c>
      <c r="I238" s="4" t="s">
        <v>912</v>
      </c>
      <c r="J238" s="7" t="s">
        <v>16</v>
      </c>
    </row>
    <row r="239" spans="1:10" x14ac:dyDescent="0.2">
      <c r="A239" s="4" t="s">
        <v>913</v>
      </c>
      <c r="B239" s="4" t="s">
        <v>11</v>
      </c>
      <c r="C239" s="4" t="s">
        <v>914</v>
      </c>
      <c r="D239" s="7">
        <v>2001</v>
      </c>
      <c r="E239" s="30" t="s">
        <v>915</v>
      </c>
      <c r="F239" s="5">
        <v>9780199242894</v>
      </c>
      <c r="G239" s="6">
        <v>9780191597381</v>
      </c>
      <c r="H239" s="4" t="s">
        <v>69</v>
      </c>
      <c r="I239" s="4" t="s">
        <v>916</v>
      </c>
      <c r="J239" s="7" t="s">
        <v>16</v>
      </c>
    </row>
    <row r="240" spans="1:10" x14ac:dyDescent="0.2">
      <c r="A240" s="4" t="s">
        <v>917</v>
      </c>
      <c r="B240" s="4" t="s">
        <v>11</v>
      </c>
      <c r="C240" s="4" t="s">
        <v>918</v>
      </c>
      <c r="D240" s="7">
        <v>2002</v>
      </c>
      <c r="E240" s="30" t="s">
        <v>919</v>
      </c>
      <c r="F240" s="5">
        <v>9780199256587</v>
      </c>
      <c r="G240" s="6">
        <v>9780191597718</v>
      </c>
      <c r="H240" s="4" t="s">
        <v>14</v>
      </c>
      <c r="I240" s="4" t="s">
        <v>920</v>
      </c>
      <c r="J240" s="7" t="s">
        <v>16</v>
      </c>
    </row>
    <row r="241" spans="1:10" x14ac:dyDescent="0.2">
      <c r="A241" s="4" t="s">
        <v>921</v>
      </c>
      <c r="B241" s="4" t="s">
        <v>11</v>
      </c>
      <c r="C241" s="4" t="s">
        <v>420</v>
      </c>
      <c r="D241" s="7">
        <v>2002</v>
      </c>
      <c r="E241" s="30" t="s">
        <v>922</v>
      </c>
      <c r="F241" s="5">
        <v>9780199252138</v>
      </c>
      <c r="G241" s="6">
        <v>9780191598500</v>
      </c>
      <c r="H241" s="4" t="s">
        <v>79</v>
      </c>
      <c r="I241" s="4" t="s">
        <v>923</v>
      </c>
      <c r="J241" s="7" t="s">
        <v>16</v>
      </c>
    </row>
    <row r="242" spans="1:10" x14ac:dyDescent="0.2">
      <c r="A242" s="4" t="s">
        <v>924</v>
      </c>
      <c r="B242" s="4" t="s">
        <v>11</v>
      </c>
      <c r="C242" s="4" t="s">
        <v>91</v>
      </c>
      <c r="D242" s="7">
        <v>1999</v>
      </c>
      <c r="E242" s="30" t="s">
        <v>925</v>
      </c>
      <c r="F242" s="5">
        <v>9780195123357</v>
      </c>
      <c r="G242" s="6">
        <v>9780199872114</v>
      </c>
      <c r="H242" s="4" t="s">
        <v>20</v>
      </c>
      <c r="I242" s="4" t="s">
        <v>926</v>
      </c>
      <c r="J242" s="7" t="s">
        <v>16</v>
      </c>
    </row>
    <row r="243" spans="1:10" x14ac:dyDescent="0.2">
      <c r="A243" s="4" t="s">
        <v>927</v>
      </c>
      <c r="B243" s="4" t="s">
        <v>11</v>
      </c>
      <c r="C243" s="4" t="s">
        <v>928</v>
      </c>
      <c r="D243" s="7">
        <v>1998</v>
      </c>
      <c r="E243" s="30" t="s">
        <v>929</v>
      </c>
      <c r="F243" s="5">
        <v>9780198752318</v>
      </c>
      <c r="G243" s="6">
        <v>9780191597541</v>
      </c>
      <c r="H243" s="4" t="s">
        <v>30</v>
      </c>
      <c r="I243" s="4" t="s">
        <v>930</v>
      </c>
      <c r="J243" s="7" t="s">
        <v>16</v>
      </c>
    </row>
    <row r="244" spans="1:10" x14ac:dyDescent="0.2">
      <c r="A244" s="4" t="s">
        <v>931</v>
      </c>
      <c r="B244" s="4" t="s">
        <v>11</v>
      </c>
      <c r="C244" s="4" t="s">
        <v>932</v>
      </c>
      <c r="D244" s="7">
        <v>2003</v>
      </c>
      <c r="E244" s="30" t="s">
        <v>933</v>
      </c>
      <c r="F244" s="5">
        <v>9780199253883</v>
      </c>
      <c r="G244" s="6">
        <v>9780191598517</v>
      </c>
      <c r="H244" s="4" t="s">
        <v>30</v>
      </c>
      <c r="I244" s="4" t="s">
        <v>934</v>
      </c>
      <c r="J244" s="7" t="s">
        <v>16</v>
      </c>
    </row>
    <row r="245" spans="1:10" x14ac:dyDescent="0.2">
      <c r="A245" s="4" t="s">
        <v>935</v>
      </c>
      <c r="B245" s="4" t="s">
        <v>11</v>
      </c>
      <c r="C245" s="4" t="s">
        <v>668</v>
      </c>
      <c r="D245" s="7">
        <v>2001</v>
      </c>
      <c r="E245" s="30" t="s">
        <v>936</v>
      </c>
      <c r="F245" s="5">
        <v>9780195140767</v>
      </c>
      <c r="G245" s="6">
        <v>9780199833849</v>
      </c>
      <c r="H245" s="4" t="s">
        <v>44</v>
      </c>
      <c r="I245" s="4" t="s">
        <v>937</v>
      </c>
      <c r="J245" s="7" t="s">
        <v>16</v>
      </c>
    </row>
    <row r="246" spans="1:10" x14ac:dyDescent="0.2">
      <c r="A246" s="4" t="s">
        <v>938</v>
      </c>
      <c r="B246" s="4" t="s">
        <v>11</v>
      </c>
      <c r="C246" s="4" t="s">
        <v>532</v>
      </c>
      <c r="D246" s="7">
        <v>2001</v>
      </c>
      <c r="E246" s="30" t="s">
        <v>939</v>
      </c>
      <c r="F246" s="5">
        <v>9780195137163</v>
      </c>
      <c r="G246" s="6">
        <v>9780199833283</v>
      </c>
      <c r="H246" s="4" t="s">
        <v>30</v>
      </c>
      <c r="I246" s="4" t="s">
        <v>940</v>
      </c>
      <c r="J246" s="7" t="s">
        <v>16</v>
      </c>
    </row>
    <row r="247" spans="1:10" x14ac:dyDescent="0.2">
      <c r="A247" s="4" t="s">
        <v>941</v>
      </c>
      <c r="B247" s="4" t="s">
        <v>11</v>
      </c>
      <c r="C247" s="4" t="s">
        <v>428</v>
      </c>
      <c r="D247" s="7">
        <v>2002</v>
      </c>
      <c r="E247" s="30" t="s">
        <v>942</v>
      </c>
      <c r="F247" s="5">
        <v>9780199252862</v>
      </c>
      <c r="G247" s="6">
        <v>9780191597435</v>
      </c>
      <c r="H247" s="4" t="s">
        <v>30</v>
      </c>
      <c r="I247" s="4" t="s">
        <v>943</v>
      </c>
      <c r="J247" s="7" t="s">
        <v>16</v>
      </c>
    </row>
    <row r="248" spans="1:10" x14ac:dyDescent="0.2">
      <c r="A248" s="4" t="s">
        <v>944</v>
      </c>
      <c r="B248" s="4" t="s">
        <v>11</v>
      </c>
      <c r="C248" s="4" t="s">
        <v>833</v>
      </c>
      <c r="D248" s="7">
        <v>1993</v>
      </c>
      <c r="E248" s="30" t="s">
        <v>945</v>
      </c>
      <c r="F248" s="5">
        <v>9780195078640</v>
      </c>
      <c r="G248" s="6">
        <v>9780199872213</v>
      </c>
      <c r="H248" s="4" t="s">
        <v>79</v>
      </c>
      <c r="I248" s="4" t="s">
        <v>946</v>
      </c>
      <c r="J248" s="7" t="s">
        <v>16</v>
      </c>
    </row>
    <row r="249" spans="1:10" x14ac:dyDescent="0.2">
      <c r="A249" s="4" t="s">
        <v>947</v>
      </c>
      <c r="B249" s="4" t="s">
        <v>11</v>
      </c>
      <c r="C249" s="4" t="s">
        <v>833</v>
      </c>
      <c r="D249" s="7">
        <v>1993</v>
      </c>
      <c r="E249" s="30" t="s">
        <v>948</v>
      </c>
      <c r="F249" s="5">
        <v>9780195078626</v>
      </c>
      <c r="G249" s="6">
        <v>9780199833559</v>
      </c>
      <c r="H249" s="4" t="s">
        <v>79</v>
      </c>
      <c r="I249" s="4" t="s">
        <v>949</v>
      </c>
      <c r="J249" s="7" t="s">
        <v>16</v>
      </c>
    </row>
    <row r="250" spans="1:10" x14ac:dyDescent="0.2">
      <c r="A250" s="4" t="s">
        <v>950</v>
      </c>
      <c r="B250" s="4" t="s">
        <v>11</v>
      </c>
      <c r="C250" s="4" t="s">
        <v>833</v>
      </c>
      <c r="D250" s="7">
        <v>2000</v>
      </c>
      <c r="E250" s="30" t="s">
        <v>951</v>
      </c>
      <c r="F250" s="5">
        <v>9780195131932</v>
      </c>
      <c r="G250" s="6">
        <v>9780199867486</v>
      </c>
      <c r="H250" s="4" t="s">
        <v>209</v>
      </c>
      <c r="I250" s="4" t="s">
        <v>952</v>
      </c>
      <c r="J250" s="7" t="s">
        <v>16</v>
      </c>
    </row>
    <row r="251" spans="1:10" x14ac:dyDescent="0.2">
      <c r="A251" s="4" t="s">
        <v>953</v>
      </c>
      <c r="B251" s="4" t="s">
        <v>11</v>
      </c>
      <c r="C251" s="4" t="s">
        <v>928</v>
      </c>
      <c r="D251" s="7">
        <v>1988</v>
      </c>
      <c r="E251" s="30" t="s">
        <v>954</v>
      </c>
      <c r="F251" s="5">
        <v>9780198248439</v>
      </c>
      <c r="G251" s="6">
        <v>9780191597558</v>
      </c>
      <c r="H251" s="4" t="s">
        <v>30</v>
      </c>
      <c r="I251" s="4" t="s">
        <v>955</v>
      </c>
      <c r="J251" s="7" t="s">
        <v>16</v>
      </c>
    </row>
    <row r="252" spans="1:10" x14ac:dyDescent="0.2">
      <c r="A252" s="4" t="s">
        <v>956</v>
      </c>
      <c r="B252" s="4" t="s">
        <v>11</v>
      </c>
      <c r="C252" s="4" t="s">
        <v>957</v>
      </c>
      <c r="D252" s="7">
        <v>2002</v>
      </c>
      <c r="E252" s="30" t="s">
        <v>958</v>
      </c>
      <c r="F252" s="5">
        <v>9780195146462</v>
      </c>
      <c r="G252" s="6">
        <v>9780199833054</v>
      </c>
      <c r="H252" s="4" t="s">
        <v>14</v>
      </c>
      <c r="I252" s="4" t="s">
        <v>959</v>
      </c>
      <c r="J252" s="7" t="s">
        <v>16</v>
      </c>
    </row>
    <row r="253" spans="1:10" x14ac:dyDescent="0.2">
      <c r="A253" s="4" t="s">
        <v>960</v>
      </c>
      <c r="B253" s="4" t="s">
        <v>11</v>
      </c>
      <c r="C253" s="4" t="s">
        <v>961</v>
      </c>
      <c r="D253" s="7">
        <v>2003</v>
      </c>
      <c r="E253" s="30" t="s">
        <v>962</v>
      </c>
      <c r="F253" s="5">
        <v>9780198236108</v>
      </c>
      <c r="G253" s="6">
        <v>9780191600920</v>
      </c>
      <c r="H253" s="4" t="s">
        <v>74</v>
      </c>
      <c r="I253" s="4" t="s">
        <v>963</v>
      </c>
      <c r="J253" s="7" t="s">
        <v>16</v>
      </c>
    </row>
    <row r="254" spans="1:10" x14ac:dyDescent="0.2">
      <c r="A254" s="4" t="s">
        <v>964</v>
      </c>
      <c r="B254" s="4" t="s">
        <v>11</v>
      </c>
      <c r="C254" s="4" t="s">
        <v>965</v>
      </c>
      <c r="D254" s="7">
        <v>2003</v>
      </c>
      <c r="E254" s="30" t="s">
        <v>966</v>
      </c>
      <c r="F254" s="5">
        <v>9780199266401</v>
      </c>
      <c r="G254" s="6">
        <v>9780191600906</v>
      </c>
      <c r="H254" s="4" t="s">
        <v>14</v>
      </c>
      <c r="I254" s="4" t="s">
        <v>967</v>
      </c>
      <c r="J254" s="7" t="s">
        <v>16</v>
      </c>
    </row>
    <row r="255" spans="1:10" x14ac:dyDescent="0.2">
      <c r="A255" s="4" t="s">
        <v>968</v>
      </c>
      <c r="B255" s="4" t="s">
        <v>11</v>
      </c>
      <c r="C255" s="4" t="s">
        <v>572</v>
      </c>
      <c r="D255" s="7">
        <v>1990</v>
      </c>
      <c r="E255" s="30" t="s">
        <v>969</v>
      </c>
      <c r="F255" s="5">
        <v>9780198239130</v>
      </c>
      <c r="G255" s="6">
        <v>9780191600937</v>
      </c>
      <c r="H255" s="4" t="s">
        <v>44</v>
      </c>
      <c r="I255" s="4" t="s">
        <v>970</v>
      </c>
      <c r="J255" s="7" t="s">
        <v>16</v>
      </c>
    </row>
    <row r="256" spans="1:10" x14ac:dyDescent="0.2">
      <c r="A256" s="4" t="s">
        <v>971</v>
      </c>
      <c r="B256" s="4" t="s">
        <v>11</v>
      </c>
      <c r="C256" s="4" t="s">
        <v>837</v>
      </c>
      <c r="D256" s="7">
        <v>2004</v>
      </c>
      <c r="E256" s="30" t="s">
        <v>972</v>
      </c>
      <c r="F256" s="5">
        <v>9780199250592</v>
      </c>
      <c r="G256" s="6">
        <v>9780191600913</v>
      </c>
      <c r="H256" s="4" t="s">
        <v>209</v>
      </c>
      <c r="I256" s="4" t="s">
        <v>973</v>
      </c>
      <c r="J256" s="7" t="s">
        <v>16</v>
      </c>
    </row>
    <row r="257" spans="1:10" x14ac:dyDescent="0.2">
      <c r="A257" s="4" t="s">
        <v>974</v>
      </c>
      <c r="B257" s="4" t="s">
        <v>11</v>
      </c>
      <c r="C257" s="4" t="s">
        <v>77</v>
      </c>
      <c r="D257" s="7">
        <v>2003</v>
      </c>
      <c r="E257" s="30" t="s">
        <v>975</v>
      </c>
      <c r="F257" s="5">
        <v>9780199270729</v>
      </c>
      <c r="G257" s="6">
        <v>9780191600944</v>
      </c>
      <c r="H257" s="4" t="s">
        <v>79</v>
      </c>
      <c r="I257" s="4" t="s">
        <v>976</v>
      </c>
      <c r="J257" s="7" t="s">
        <v>16</v>
      </c>
    </row>
    <row r="258" spans="1:10" x14ac:dyDescent="0.2">
      <c r="A258" s="4" t="s">
        <v>977</v>
      </c>
      <c r="B258" s="4" t="s">
        <v>11</v>
      </c>
      <c r="C258" s="4" t="s">
        <v>978</v>
      </c>
      <c r="D258" s="7">
        <v>2004</v>
      </c>
      <c r="E258" s="30" t="s">
        <v>979</v>
      </c>
      <c r="F258" s="5">
        <v>9780199253722</v>
      </c>
      <c r="G258" s="6">
        <v>9780191601361</v>
      </c>
      <c r="H258" s="4" t="s">
        <v>79</v>
      </c>
      <c r="I258" s="4" t="s">
        <v>980</v>
      </c>
      <c r="J258" s="7" t="s">
        <v>16</v>
      </c>
    </row>
    <row r="259" spans="1:10" x14ac:dyDescent="0.2">
      <c r="A259" s="4" t="s">
        <v>981</v>
      </c>
      <c r="B259" s="4" t="s">
        <v>11</v>
      </c>
      <c r="C259" s="4" t="s">
        <v>982</v>
      </c>
      <c r="D259" s="7">
        <v>2004</v>
      </c>
      <c r="E259" s="30" t="s">
        <v>983</v>
      </c>
      <c r="F259" s="5">
        <v>9780199252893</v>
      </c>
      <c r="G259" s="6">
        <v>9780191601408</v>
      </c>
      <c r="H259" s="4" t="s">
        <v>44</v>
      </c>
      <c r="I259" s="4" t="s">
        <v>984</v>
      </c>
      <c r="J259" s="7" t="s">
        <v>16</v>
      </c>
    </row>
    <row r="260" spans="1:10" x14ac:dyDescent="0.2">
      <c r="A260" s="4" t="s">
        <v>985</v>
      </c>
      <c r="B260" s="4" t="s">
        <v>11</v>
      </c>
      <c r="C260" s="4" t="s">
        <v>986</v>
      </c>
      <c r="D260" s="7">
        <v>2004</v>
      </c>
      <c r="E260" s="30" t="s">
        <v>987</v>
      </c>
      <c r="F260" s="5">
        <v>9780199268559</v>
      </c>
      <c r="G260" s="6">
        <v>9780191601415</v>
      </c>
      <c r="H260" s="4" t="s">
        <v>14</v>
      </c>
      <c r="I260" s="4" t="s">
        <v>988</v>
      </c>
      <c r="J260" s="7" t="s">
        <v>16</v>
      </c>
    </row>
    <row r="261" spans="1:10" x14ac:dyDescent="0.2">
      <c r="A261" s="4" t="s">
        <v>989</v>
      </c>
      <c r="B261" s="4" t="s">
        <v>11</v>
      </c>
      <c r="C261" s="4" t="s">
        <v>990</v>
      </c>
      <c r="D261" s="7">
        <v>2004</v>
      </c>
      <c r="E261" s="30" t="s">
        <v>991</v>
      </c>
      <c r="F261" s="5">
        <v>9780199265169</v>
      </c>
      <c r="G261" s="6">
        <v>9780191601385</v>
      </c>
      <c r="H261" s="4" t="s">
        <v>30</v>
      </c>
      <c r="I261" s="4" t="s">
        <v>992</v>
      </c>
      <c r="J261" s="7" t="s">
        <v>16</v>
      </c>
    </row>
    <row r="262" spans="1:10" x14ac:dyDescent="0.2">
      <c r="A262" s="4" t="s">
        <v>993</v>
      </c>
      <c r="B262" s="4" t="s">
        <v>11</v>
      </c>
      <c r="C262" s="4" t="s">
        <v>195</v>
      </c>
      <c r="D262" s="7">
        <v>2004</v>
      </c>
      <c r="E262" s="30" t="s">
        <v>994</v>
      </c>
      <c r="F262" s="5">
        <v>9780198237549</v>
      </c>
      <c r="G262" s="6">
        <v>9780191601378</v>
      </c>
      <c r="H262" s="4" t="s">
        <v>69</v>
      </c>
      <c r="I262" s="4" t="s">
        <v>995</v>
      </c>
      <c r="J262" s="7" t="s">
        <v>16</v>
      </c>
    </row>
    <row r="263" spans="1:10" x14ac:dyDescent="0.2">
      <c r="A263" s="4" t="s">
        <v>996</v>
      </c>
      <c r="B263" s="4" t="s">
        <v>11</v>
      </c>
      <c r="C263" s="4" t="s">
        <v>997</v>
      </c>
      <c r="D263" s="7">
        <v>2004</v>
      </c>
      <c r="E263" s="30" t="s">
        <v>998</v>
      </c>
      <c r="F263" s="5">
        <v>9780199263660</v>
      </c>
      <c r="G263" s="6">
        <v>9780191601354</v>
      </c>
      <c r="H263" s="4" t="s">
        <v>20</v>
      </c>
      <c r="I263" s="4" t="s">
        <v>999</v>
      </c>
      <c r="J263" s="7" t="s">
        <v>16</v>
      </c>
    </row>
    <row r="264" spans="1:10" x14ac:dyDescent="0.2">
      <c r="A264" s="4" t="s">
        <v>1000</v>
      </c>
      <c r="B264" s="4" t="s">
        <v>11</v>
      </c>
      <c r="C264" s="4" t="s">
        <v>1001</v>
      </c>
      <c r="D264" s="7">
        <v>2004</v>
      </c>
      <c r="E264" s="30" t="s">
        <v>1002</v>
      </c>
      <c r="F264" s="5">
        <v>9780199270507</v>
      </c>
      <c r="G264" s="6">
        <v>9780191601392</v>
      </c>
      <c r="H264" s="4" t="s">
        <v>79</v>
      </c>
      <c r="I264" s="4" t="s">
        <v>1003</v>
      </c>
      <c r="J264" s="7" t="s">
        <v>16</v>
      </c>
    </row>
    <row r="265" spans="1:10" x14ac:dyDescent="0.2">
      <c r="A265" s="4" t="s">
        <v>1004</v>
      </c>
      <c r="B265" s="4" t="s">
        <v>11</v>
      </c>
      <c r="C265" s="4" t="s">
        <v>493</v>
      </c>
      <c r="D265" s="7">
        <v>2004</v>
      </c>
      <c r="E265" s="30" t="s">
        <v>1005</v>
      </c>
      <c r="F265" s="5">
        <v>9780195145502</v>
      </c>
      <c r="G265" s="6">
        <v>9780199834969</v>
      </c>
      <c r="H265" s="4" t="s">
        <v>74</v>
      </c>
      <c r="I265" s="4" t="s">
        <v>1006</v>
      </c>
      <c r="J265" s="7" t="s">
        <v>16</v>
      </c>
    </row>
    <row r="266" spans="1:10" x14ac:dyDescent="0.2">
      <c r="A266" s="4" t="s">
        <v>1007</v>
      </c>
      <c r="B266" s="4" t="s">
        <v>11</v>
      </c>
      <c r="C266" s="4" t="s">
        <v>1008</v>
      </c>
      <c r="D266" s="7">
        <v>2004</v>
      </c>
      <c r="E266" s="30" t="s">
        <v>1009</v>
      </c>
      <c r="F266" s="5">
        <v>9780199270255</v>
      </c>
      <c r="G266" s="6">
        <v>9780191601477</v>
      </c>
      <c r="H266" s="4" t="s">
        <v>20</v>
      </c>
      <c r="I266" s="4" t="s">
        <v>1010</v>
      </c>
      <c r="J266" s="7" t="s">
        <v>16</v>
      </c>
    </row>
    <row r="267" spans="1:10" x14ac:dyDescent="0.2">
      <c r="A267" s="4" t="s">
        <v>1011</v>
      </c>
      <c r="B267" s="4" t="s">
        <v>11</v>
      </c>
      <c r="C267" s="4" t="s">
        <v>1012</v>
      </c>
      <c r="D267" s="7">
        <v>2004</v>
      </c>
      <c r="E267" s="30" t="s">
        <v>1013</v>
      </c>
      <c r="F267" s="5">
        <v>9780195171259</v>
      </c>
      <c r="G267" s="6">
        <v>9780199834976</v>
      </c>
      <c r="H267" s="4" t="s">
        <v>25</v>
      </c>
      <c r="I267" s="4" t="s">
        <v>1014</v>
      </c>
      <c r="J267" s="7" t="s">
        <v>16</v>
      </c>
    </row>
    <row r="268" spans="1:10" x14ac:dyDescent="0.2">
      <c r="A268" s="4" t="s">
        <v>1015</v>
      </c>
      <c r="B268" s="4" t="s">
        <v>11</v>
      </c>
      <c r="C268" s="4" t="s">
        <v>1016</v>
      </c>
      <c r="D268" s="7">
        <v>2004</v>
      </c>
      <c r="E268" s="30" t="s">
        <v>1017</v>
      </c>
      <c r="F268" s="5">
        <v>9780199270187</v>
      </c>
      <c r="G268" s="6">
        <v>9780191601484</v>
      </c>
      <c r="H268" s="4" t="s">
        <v>74</v>
      </c>
      <c r="I268" s="4" t="s">
        <v>1018</v>
      </c>
      <c r="J268" s="7" t="s">
        <v>16</v>
      </c>
    </row>
    <row r="269" spans="1:10" x14ac:dyDescent="0.2">
      <c r="A269" s="4" t="s">
        <v>1019</v>
      </c>
      <c r="B269" s="4" t="s">
        <v>11</v>
      </c>
      <c r="C269" s="4" t="s">
        <v>1020</v>
      </c>
      <c r="D269" s="7">
        <v>2004</v>
      </c>
      <c r="E269" s="30" t="s">
        <v>1021</v>
      </c>
      <c r="F269" s="5">
        <v>9780199256280</v>
      </c>
      <c r="G269" s="6">
        <v>9780191601712</v>
      </c>
      <c r="H269" s="4" t="s">
        <v>39</v>
      </c>
      <c r="I269" s="4" t="s">
        <v>1022</v>
      </c>
      <c r="J269" s="7" t="s">
        <v>16</v>
      </c>
    </row>
    <row r="270" spans="1:10" x14ac:dyDescent="0.2">
      <c r="A270" s="4" t="s">
        <v>1023</v>
      </c>
      <c r="B270" s="4" t="s">
        <v>11</v>
      </c>
      <c r="C270" s="4" t="s">
        <v>1024</v>
      </c>
      <c r="D270" s="7">
        <v>2004</v>
      </c>
      <c r="E270" s="30" t="s">
        <v>1025</v>
      </c>
      <c r="F270" s="5">
        <v>9780199269754</v>
      </c>
      <c r="G270" s="6">
        <v>9780191601705</v>
      </c>
      <c r="H270" s="4" t="s">
        <v>79</v>
      </c>
      <c r="I270" s="4" t="s">
        <v>1026</v>
      </c>
      <c r="J270" s="7" t="s">
        <v>16</v>
      </c>
    </row>
    <row r="271" spans="1:10" x14ac:dyDescent="0.2">
      <c r="A271" s="4" t="s">
        <v>1027</v>
      </c>
      <c r="B271" s="4" t="s">
        <v>11</v>
      </c>
      <c r="C271" s="4" t="s">
        <v>216</v>
      </c>
      <c r="D271" s="7">
        <v>2004</v>
      </c>
      <c r="E271" s="30" t="s">
        <v>1028</v>
      </c>
      <c r="F271" s="5">
        <v>9780199267606</v>
      </c>
      <c r="G271" s="6">
        <v>9780191601798</v>
      </c>
      <c r="H271" s="4" t="s">
        <v>74</v>
      </c>
      <c r="I271" s="4" t="s">
        <v>1029</v>
      </c>
      <c r="J271" s="7" t="s">
        <v>16</v>
      </c>
    </row>
    <row r="272" spans="1:10" x14ac:dyDescent="0.2">
      <c r="A272" s="4" t="s">
        <v>1030</v>
      </c>
      <c r="B272" s="4" t="s">
        <v>11</v>
      </c>
      <c r="C272" s="4" t="s">
        <v>1031</v>
      </c>
      <c r="D272" s="7">
        <v>2004</v>
      </c>
      <c r="E272" s="30" t="s">
        <v>1032</v>
      </c>
      <c r="F272" s="5">
        <v>9780195159882</v>
      </c>
      <c r="G272" s="6">
        <v>9780199834990</v>
      </c>
      <c r="H272" s="4" t="s">
        <v>25</v>
      </c>
      <c r="I272" s="4" t="s">
        <v>1033</v>
      </c>
      <c r="J272" s="7" t="s">
        <v>16</v>
      </c>
    </row>
    <row r="273" spans="1:10" x14ac:dyDescent="0.2">
      <c r="A273" s="4" t="s">
        <v>1034</v>
      </c>
      <c r="B273" s="4" t="s">
        <v>11</v>
      </c>
      <c r="C273" s="4" t="s">
        <v>1035</v>
      </c>
      <c r="D273" s="7">
        <v>2004</v>
      </c>
      <c r="E273" s="30" t="s">
        <v>1036</v>
      </c>
      <c r="F273" s="5">
        <v>9780199266388</v>
      </c>
      <c r="G273" s="6">
        <v>9780191601750</v>
      </c>
      <c r="H273" s="4" t="s">
        <v>14</v>
      </c>
      <c r="I273" s="4" t="s">
        <v>1037</v>
      </c>
      <c r="J273" s="7" t="s">
        <v>16</v>
      </c>
    </row>
    <row r="274" spans="1:10" x14ac:dyDescent="0.2">
      <c r="A274" s="4" t="s">
        <v>1038</v>
      </c>
      <c r="B274" s="4" t="s">
        <v>11</v>
      </c>
      <c r="C274" s="4" t="s">
        <v>584</v>
      </c>
      <c r="D274" s="7">
        <v>2004</v>
      </c>
      <c r="E274" s="30" t="s">
        <v>1039</v>
      </c>
      <c r="F274" s="5">
        <v>9780199270026</v>
      </c>
      <c r="G274" s="6">
        <v>9780191601729</v>
      </c>
      <c r="H274" s="4" t="s">
        <v>30</v>
      </c>
      <c r="I274" s="4" t="s">
        <v>1040</v>
      </c>
      <c r="J274" s="7" t="s">
        <v>16</v>
      </c>
    </row>
    <row r="275" spans="1:10" x14ac:dyDescent="0.2">
      <c r="A275" s="4" t="s">
        <v>1041</v>
      </c>
      <c r="B275" s="4" t="s">
        <v>11</v>
      </c>
      <c r="C275" s="4" t="s">
        <v>1042</v>
      </c>
      <c r="D275" s="7">
        <v>2004</v>
      </c>
      <c r="E275" s="30" t="s">
        <v>1043</v>
      </c>
      <c r="F275" s="5">
        <v>9780195161991</v>
      </c>
      <c r="G275" s="6">
        <v>9780199835058</v>
      </c>
      <c r="H275" s="4" t="s">
        <v>88</v>
      </c>
      <c r="I275" s="4" t="s">
        <v>1044</v>
      </c>
      <c r="J275" s="7" t="s">
        <v>16</v>
      </c>
    </row>
    <row r="276" spans="1:10" x14ac:dyDescent="0.2">
      <c r="A276" s="4" t="s">
        <v>1045</v>
      </c>
      <c r="B276" s="4" t="s">
        <v>11</v>
      </c>
      <c r="C276" s="4" t="s">
        <v>350</v>
      </c>
      <c r="D276" s="7">
        <v>2003</v>
      </c>
      <c r="E276" s="30" t="s">
        <v>1046</v>
      </c>
      <c r="F276" s="5">
        <v>9780199247318</v>
      </c>
      <c r="G276" s="6">
        <v>9780191601699</v>
      </c>
      <c r="H276" s="4" t="s">
        <v>14</v>
      </c>
      <c r="I276" s="4" t="s">
        <v>1047</v>
      </c>
      <c r="J276" s="7" t="s">
        <v>16</v>
      </c>
    </row>
    <row r="277" spans="1:10" x14ac:dyDescent="0.2">
      <c r="A277" s="4" t="s">
        <v>1048</v>
      </c>
      <c r="B277" s="4" t="s">
        <v>11</v>
      </c>
      <c r="C277" s="4" t="s">
        <v>1049</v>
      </c>
      <c r="D277" s="7">
        <v>2004</v>
      </c>
      <c r="E277" s="30" t="s">
        <v>1050</v>
      </c>
      <c r="F277" s="5">
        <v>9780195171273</v>
      </c>
      <c r="G277" s="6">
        <v>9780199835003</v>
      </c>
      <c r="H277" s="4" t="s">
        <v>88</v>
      </c>
      <c r="I277" s="4" t="s">
        <v>1051</v>
      </c>
      <c r="J277" s="7" t="s">
        <v>16</v>
      </c>
    </row>
    <row r="278" spans="1:10" x14ac:dyDescent="0.2">
      <c r="A278" s="4" t="s">
        <v>1052</v>
      </c>
      <c r="B278" s="4" t="s">
        <v>11</v>
      </c>
      <c r="C278" s="4" t="s">
        <v>1053</v>
      </c>
      <c r="D278" s="7">
        <v>2004</v>
      </c>
      <c r="E278" s="30" t="s">
        <v>1054</v>
      </c>
      <c r="F278" s="5">
        <v>9780195153064</v>
      </c>
      <c r="G278" s="6">
        <v>9780199835027</v>
      </c>
      <c r="H278" s="4" t="s">
        <v>14</v>
      </c>
      <c r="I278" s="4" t="s">
        <v>1055</v>
      </c>
      <c r="J278" s="7" t="s">
        <v>16</v>
      </c>
    </row>
    <row r="279" spans="1:10" x14ac:dyDescent="0.2">
      <c r="A279" s="4" t="s">
        <v>1056</v>
      </c>
      <c r="B279" s="4" t="s">
        <v>11</v>
      </c>
      <c r="C279" s="4" t="s">
        <v>1057</v>
      </c>
      <c r="D279" s="7">
        <v>2003</v>
      </c>
      <c r="E279" s="30" t="s">
        <v>1058</v>
      </c>
      <c r="F279" s="5">
        <v>9780199269556</v>
      </c>
      <c r="G279" s="6">
        <v>9780191601736</v>
      </c>
      <c r="H279" s="4" t="s">
        <v>79</v>
      </c>
      <c r="I279" s="4" t="s">
        <v>1059</v>
      </c>
      <c r="J279" s="7" t="s">
        <v>16</v>
      </c>
    </row>
    <row r="280" spans="1:10" x14ac:dyDescent="0.2">
      <c r="A280" s="4" t="s">
        <v>1060</v>
      </c>
      <c r="B280" s="4" t="s">
        <v>11</v>
      </c>
      <c r="C280" s="4" t="s">
        <v>1061</v>
      </c>
      <c r="D280" s="7">
        <v>2002</v>
      </c>
      <c r="E280" s="30" t="s">
        <v>1062</v>
      </c>
      <c r="F280" s="5">
        <v>9780199251223</v>
      </c>
      <c r="G280" s="6">
        <v>9780191601767</v>
      </c>
      <c r="H280" s="4" t="s">
        <v>79</v>
      </c>
      <c r="I280" s="4" t="s">
        <v>1063</v>
      </c>
      <c r="J280" s="7" t="s">
        <v>16</v>
      </c>
    </row>
    <row r="281" spans="1:10" x14ac:dyDescent="0.2">
      <c r="A281" s="4" t="s">
        <v>1064</v>
      </c>
      <c r="B281" s="4" t="s">
        <v>11</v>
      </c>
      <c r="C281" s="4" t="s">
        <v>155</v>
      </c>
      <c r="D281" s="7">
        <v>2003</v>
      </c>
      <c r="E281" s="30" t="s">
        <v>1065</v>
      </c>
      <c r="F281" s="5">
        <v>9780195159875</v>
      </c>
      <c r="G281" s="6">
        <v>9780199835010</v>
      </c>
      <c r="H281" s="4" t="s">
        <v>79</v>
      </c>
      <c r="I281" s="4" t="s">
        <v>1066</v>
      </c>
      <c r="J281" s="7" t="s">
        <v>16</v>
      </c>
    </row>
    <row r="282" spans="1:10" x14ac:dyDescent="0.2">
      <c r="A282" s="4" t="s">
        <v>1067</v>
      </c>
      <c r="B282" s="4" t="s">
        <v>11</v>
      </c>
      <c r="C282" s="4" t="s">
        <v>493</v>
      </c>
      <c r="D282" s="7">
        <v>2004</v>
      </c>
      <c r="E282" s="30" t="s">
        <v>1068</v>
      </c>
      <c r="F282" s="5">
        <v>9780195160147</v>
      </c>
      <c r="G282" s="6">
        <v>9780199835065</v>
      </c>
      <c r="H282" s="4" t="s">
        <v>14</v>
      </c>
      <c r="I282" s="4" t="s">
        <v>1069</v>
      </c>
      <c r="J282" s="7" t="s">
        <v>16</v>
      </c>
    </row>
    <row r="283" spans="1:10" x14ac:dyDescent="0.2">
      <c r="A283" s="4" t="s">
        <v>1070</v>
      </c>
      <c r="B283" s="4" t="s">
        <v>11</v>
      </c>
      <c r="C283" s="4" t="s">
        <v>1071</v>
      </c>
      <c r="D283" s="7">
        <v>2004</v>
      </c>
      <c r="E283" s="30" t="s">
        <v>1072</v>
      </c>
      <c r="F283" s="5">
        <v>9780195155273</v>
      </c>
      <c r="G283" s="6">
        <v>9780199835089</v>
      </c>
      <c r="H283" s="4" t="s">
        <v>88</v>
      </c>
      <c r="I283" s="4" t="s">
        <v>1073</v>
      </c>
      <c r="J283" s="7" t="s">
        <v>16</v>
      </c>
    </row>
    <row r="284" spans="1:10" x14ac:dyDescent="0.2">
      <c r="A284" s="4" t="s">
        <v>1074</v>
      </c>
      <c r="B284" s="4" t="s">
        <v>11</v>
      </c>
      <c r="C284" s="4" t="s">
        <v>1075</v>
      </c>
      <c r="D284" s="7">
        <v>2004</v>
      </c>
      <c r="E284" s="30" t="s">
        <v>1076</v>
      </c>
      <c r="F284" s="5">
        <v>9780199270705</v>
      </c>
      <c r="G284" s="6">
        <v>9780191601774</v>
      </c>
      <c r="H284" s="4" t="s">
        <v>79</v>
      </c>
      <c r="I284" s="4" t="s">
        <v>1077</v>
      </c>
      <c r="J284" s="7" t="s">
        <v>16</v>
      </c>
    </row>
    <row r="285" spans="1:10" x14ac:dyDescent="0.2">
      <c r="A285" s="4" t="s">
        <v>1078</v>
      </c>
      <c r="B285" s="4" t="s">
        <v>11</v>
      </c>
      <c r="C285" s="4" t="s">
        <v>1079</v>
      </c>
      <c r="D285" s="7">
        <v>2004</v>
      </c>
      <c r="E285" s="30" t="s">
        <v>1080</v>
      </c>
      <c r="F285" s="5">
        <v>9780199267675</v>
      </c>
      <c r="G285" s="6">
        <v>9780191601859</v>
      </c>
      <c r="H285" s="4" t="s">
        <v>30</v>
      </c>
      <c r="I285" s="4" t="s">
        <v>1081</v>
      </c>
      <c r="J285" s="7" t="s">
        <v>16</v>
      </c>
    </row>
    <row r="286" spans="1:10" x14ac:dyDescent="0.2">
      <c r="A286" s="4" t="s">
        <v>1082</v>
      </c>
      <c r="B286" s="4" t="s">
        <v>11</v>
      </c>
      <c r="C286" s="4" t="s">
        <v>1083</v>
      </c>
      <c r="D286" s="7">
        <v>2003</v>
      </c>
      <c r="E286" s="30" t="s">
        <v>1084</v>
      </c>
      <c r="F286" s="5">
        <v>9780199259755</v>
      </c>
      <c r="G286" s="6">
        <v>9780191601835</v>
      </c>
      <c r="H286" s="4" t="s">
        <v>30</v>
      </c>
      <c r="I286" s="4" t="s">
        <v>1085</v>
      </c>
      <c r="J286" s="7" t="s">
        <v>16</v>
      </c>
    </row>
    <row r="287" spans="1:10" x14ac:dyDescent="0.2">
      <c r="A287" s="4" t="s">
        <v>1086</v>
      </c>
      <c r="B287" s="4" t="s">
        <v>11</v>
      </c>
      <c r="C287" s="4" t="s">
        <v>1087</v>
      </c>
      <c r="D287" s="7">
        <v>2004</v>
      </c>
      <c r="E287" s="30" t="s">
        <v>1088</v>
      </c>
      <c r="F287" s="5">
        <v>9780195169348</v>
      </c>
      <c r="G287" s="6">
        <v>9780199835041</v>
      </c>
      <c r="H287" s="4" t="s">
        <v>30</v>
      </c>
      <c r="I287" s="4" t="s">
        <v>1089</v>
      </c>
      <c r="J287" s="7" t="s">
        <v>16</v>
      </c>
    </row>
    <row r="288" spans="1:10" x14ac:dyDescent="0.2">
      <c r="A288" s="4" t="s">
        <v>1090</v>
      </c>
      <c r="B288" s="4" t="s">
        <v>11</v>
      </c>
      <c r="C288" s="4" t="s">
        <v>1091</v>
      </c>
      <c r="D288" s="7">
        <v>2004</v>
      </c>
      <c r="E288" s="30" t="s">
        <v>1092</v>
      </c>
      <c r="F288" s="5">
        <v>9780199263264</v>
      </c>
      <c r="G288" s="6">
        <v>9780191601743</v>
      </c>
      <c r="H288" s="4" t="s">
        <v>14</v>
      </c>
      <c r="I288" s="4" t="s">
        <v>1093</v>
      </c>
      <c r="J288" s="7" t="s">
        <v>16</v>
      </c>
    </row>
    <row r="289" spans="1:10" x14ac:dyDescent="0.2">
      <c r="A289" s="4" t="s">
        <v>1094</v>
      </c>
      <c r="B289" s="4" t="s">
        <v>11</v>
      </c>
      <c r="C289" s="4" t="s">
        <v>1095</v>
      </c>
      <c r="D289" s="7">
        <v>2004</v>
      </c>
      <c r="E289" s="30" t="s">
        <v>1096</v>
      </c>
      <c r="F289" s="5">
        <v>9780195160529</v>
      </c>
      <c r="G289" s="6">
        <v>9780199835072</v>
      </c>
      <c r="H289" s="4" t="s">
        <v>20</v>
      </c>
      <c r="I289" s="4" t="s">
        <v>1097</v>
      </c>
      <c r="J289" s="7" t="s">
        <v>16</v>
      </c>
    </row>
    <row r="290" spans="1:10" x14ac:dyDescent="0.2">
      <c r="A290" s="4" t="s">
        <v>1098</v>
      </c>
      <c r="B290" s="4" t="s">
        <v>11</v>
      </c>
      <c r="C290" s="4" t="s">
        <v>1099</v>
      </c>
      <c r="D290" s="7">
        <v>2004</v>
      </c>
      <c r="E290" s="30" t="s">
        <v>1100</v>
      </c>
      <c r="F290" s="5">
        <v>9780199267033</v>
      </c>
      <c r="G290" s="6">
        <v>9780191601828</v>
      </c>
      <c r="H290" s="4" t="s">
        <v>44</v>
      </c>
      <c r="I290" s="4" t="s">
        <v>1101</v>
      </c>
      <c r="J290" s="7" t="s">
        <v>16</v>
      </c>
    </row>
    <row r="291" spans="1:10" x14ac:dyDescent="0.2">
      <c r="A291" s="4" t="s">
        <v>1102</v>
      </c>
      <c r="B291" s="4" t="s">
        <v>11</v>
      </c>
      <c r="C291" s="4" t="s">
        <v>1103</v>
      </c>
      <c r="D291" s="7">
        <v>2004</v>
      </c>
      <c r="E291" s="30" t="s">
        <v>1104</v>
      </c>
      <c r="F291" s="5">
        <v>9780195145397</v>
      </c>
      <c r="G291" s="6">
        <v>9780199752393</v>
      </c>
      <c r="H291" s="4" t="s">
        <v>74</v>
      </c>
      <c r="I291" s="4" t="s">
        <v>1105</v>
      </c>
      <c r="J291" s="7" t="s">
        <v>16</v>
      </c>
    </row>
    <row r="292" spans="1:10" x14ac:dyDescent="0.2">
      <c r="A292" s="4" t="s">
        <v>1106</v>
      </c>
      <c r="B292" s="4" t="s">
        <v>11</v>
      </c>
      <c r="C292" s="4" t="s">
        <v>1107</v>
      </c>
      <c r="D292" s="7">
        <v>2004</v>
      </c>
      <c r="E292" s="30" t="s">
        <v>1108</v>
      </c>
      <c r="F292" s="5">
        <v>9780199247295</v>
      </c>
      <c r="G292" s="6">
        <v>9780191601781</v>
      </c>
      <c r="H292" s="4" t="s">
        <v>20</v>
      </c>
      <c r="I292" s="4" t="s">
        <v>1109</v>
      </c>
      <c r="J292" s="7" t="s">
        <v>16</v>
      </c>
    </row>
    <row r="293" spans="1:10" x14ac:dyDescent="0.2">
      <c r="A293" s="4" t="s">
        <v>1110</v>
      </c>
      <c r="B293" s="4" t="s">
        <v>11</v>
      </c>
      <c r="C293" s="4" t="s">
        <v>1111</v>
      </c>
      <c r="D293" s="7">
        <v>2002</v>
      </c>
      <c r="E293" s="30" t="s">
        <v>1112</v>
      </c>
      <c r="F293" s="5">
        <v>9780199257744</v>
      </c>
      <c r="G293" s="6">
        <v>9780191601811</v>
      </c>
      <c r="H293" s="4" t="s">
        <v>1113</v>
      </c>
      <c r="I293" s="4" t="s">
        <v>1114</v>
      </c>
      <c r="J293" s="7" t="s">
        <v>16</v>
      </c>
    </row>
    <row r="294" spans="1:10" x14ac:dyDescent="0.2">
      <c r="A294" s="4" t="s">
        <v>1115</v>
      </c>
      <c r="B294" s="4" t="s">
        <v>11</v>
      </c>
      <c r="C294" s="4" t="s">
        <v>1116</v>
      </c>
      <c r="D294" s="7">
        <v>2003</v>
      </c>
      <c r="E294" s="30" t="s">
        <v>1117</v>
      </c>
      <c r="F294" s="5">
        <v>9780199257362</v>
      </c>
      <c r="G294" s="6">
        <v>9780191601842</v>
      </c>
      <c r="H294" s="4" t="s">
        <v>74</v>
      </c>
      <c r="I294" s="4" t="s">
        <v>1118</v>
      </c>
      <c r="J294" s="7" t="s">
        <v>16</v>
      </c>
    </row>
    <row r="295" spans="1:10" x14ac:dyDescent="0.2">
      <c r="A295" s="4" t="s">
        <v>1119</v>
      </c>
      <c r="B295" s="4" t="s">
        <v>11</v>
      </c>
      <c r="C295" s="4" t="s">
        <v>1120</v>
      </c>
      <c r="D295" s="7">
        <v>2002</v>
      </c>
      <c r="E295" s="30" t="s">
        <v>1121</v>
      </c>
      <c r="F295" s="5">
        <v>9780199247608</v>
      </c>
      <c r="G295" s="6">
        <v>9780191601804</v>
      </c>
      <c r="H295" s="4" t="s">
        <v>79</v>
      </c>
      <c r="I295" s="4" t="s">
        <v>1122</v>
      </c>
      <c r="J295" s="7" t="s">
        <v>16</v>
      </c>
    </row>
    <row r="296" spans="1:10" x14ac:dyDescent="0.2">
      <c r="A296" s="4" t="s">
        <v>1123</v>
      </c>
      <c r="B296" s="4" t="s">
        <v>11</v>
      </c>
      <c r="C296" s="4" t="s">
        <v>711</v>
      </c>
      <c r="D296" s="7">
        <v>2004</v>
      </c>
      <c r="E296" s="30" t="s">
        <v>1124</v>
      </c>
      <c r="F296" s="5">
        <v>9780199270163</v>
      </c>
      <c r="G296" s="6">
        <v>9780191602276</v>
      </c>
      <c r="H296" s="4" t="s">
        <v>44</v>
      </c>
      <c r="I296" s="4" t="s">
        <v>1125</v>
      </c>
      <c r="J296" s="7" t="s">
        <v>16</v>
      </c>
    </row>
    <row r="297" spans="1:10" x14ac:dyDescent="0.2">
      <c r="A297" s="4" t="s">
        <v>1126</v>
      </c>
      <c r="B297" s="4" t="s">
        <v>11</v>
      </c>
      <c r="C297" s="4" t="s">
        <v>1127</v>
      </c>
      <c r="D297" s="7">
        <v>2005</v>
      </c>
      <c r="E297" s="30" t="s">
        <v>1128</v>
      </c>
      <c r="F297" s="5">
        <v>9780199278060</v>
      </c>
      <c r="G297" s="6">
        <v>9780191602269</v>
      </c>
      <c r="H297" s="4" t="s">
        <v>39</v>
      </c>
      <c r="I297" s="4" t="s">
        <v>1129</v>
      </c>
      <c r="J297" s="7" t="s">
        <v>16</v>
      </c>
    </row>
    <row r="298" spans="1:10" x14ac:dyDescent="0.2">
      <c r="A298" s="4" t="s">
        <v>1130</v>
      </c>
      <c r="B298" s="4" t="s">
        <v>11</v>
      </c>
      <c r="C298" s="4" t="s">
        <v>1131</v>
      </c>
      <c r="D298" s="7">
        <v>2005</v>
      </c>
      <c r="E298" s="30" t="s">
        <v>1132</v>
      </c>
      <c r="F298" s="5">
        <v>9780199280384</v>
      </c>
      <c r="G298" s="6">
        <v>9780191602290</v>
      </c>
      <c r="H298" s="4" t="s">
        <v>79</v>
      </c>
      <c r="I298" s="4" t="s">
        <v>1133</v>
      </c>
      <c r="J298" s="7" t="s">
        <v>16</v>
      </c>
    </row>
    <row r="299" spans="1:10" x14ac:dyDescent="0.2">
      <c r="A299" s="4" t="s">
        <v>1134</v>
      </c>
      <c r="B299" s="4" t="s">
        <v>11</v>
      </c>
      <c r="C299" s="4" t="s">
        <v>416</v>
      </c>
      <c r="D299" s="7">
        <v>2005</v>
      </c>
      <c r="E299" s="30" t="s">
        <v>1135</v>
      </c>
      <c r="F299" s="5">
        <v>9780199251261</v>
      </c>
      <c r="G299" s="6">
        <v>9780191602252</v>
      </c>
      <c r="H299" s="4" t="s">
        <v>79</v>
      </c>
      <c r="I299" s="4" t="s">
        <v>1136</v>
      </c>
      <c r="J299" s="7" t="s">
        <v>16</v>
      </c>
    </row>
    <row r="300" spans="1:10" x14ac:dyDescent="0.2">
      <c r="A300" s="4" t="s">
        <v>1137</v>
      </c>
      <c r="B300" s="4" t="s">
        <v>11</v>
      </c>
      <c r="C300" s="4" t="s">
        <v>1138</v>
      </c>
      <c r="D300" s="7">
        <v>2003</v>
      </c>
      <c r="E300" s="30" t="s">
        <v>1139</v>
      </c>
      <c r="F300" s="5">
        <v>9780199256020</v>
      </c>
      <c r="G300" s="6">
        <v>9780191602238</v>
      </c>
      <c r="H300" s="4" t="s">
        <v>74</v>
      </c>
      <c r="I300" s="4" t="s">
        <v>1140</v>
      </c>
      <c r="J300" s="7" t="s">
        <v>16</v>
      </c>
    </row>
    <row r="301" spans="1:10" x14ac:dyDescent="0.2">
      <c r="A301" s="4" t="s">
        <v>1141</v>
      </c>
      <c r="B301" s="4" t="s">
        <v>11</v>
      </c>
      <c r="C301" s="4" t="s">
        <v>1142</v>
      </c>
      <c r="D301" s="7">
        <v>2005</v>
      </c>
      <c r="E301" s="30" t="s">
        <v>1143</v>
      </c>
      <c r="F301" s="5">
        <v>9780195172157</v>
      </c>
      <c r="G301" s="6">
        <v>9780199835294</v>
      </c>
      <c r="H301" s="4" t="s">
        <v>88</v>
      </c>
      <c r="I301" s="4" t="s">
        <v>1144</v>
      </c>
      <c r="J301" s="7" t="s">
        <v>16</v>
      </c>
    </row>
    <row r="302" spans="1:10" x14ac:dyDescent="0.2">
      <c r="A302" s="4" t="s">
        <v>1145</v>
      </c>
      <c r="B302" s="4" t="s">
        <v>11</v>
      </c>
      <c r="C302" s="4" t="s">
        <v>1146</v>
      </c>
      <c r="D302" s="7">
        <v>2005</v>
      </c>
      <c r="E302" s="30" t="s">
        <v>1147</v>
      </c>
      <c r="F302" s="5">
        <v>9780195143744</v>
      </c>
      <c r="G302" s="6">
        <v>9780199835317</v>
      </c>
      <c r="H302" s="4" t="s">
        <v>14</v>
      </c>
      <c r="I302" s="4" t="s">
        <v>1148</v>
      </c>
      <c r="J302" s="7" t="s">
        <v>16</v>
      </c>
    </row>
    <row r="303" spans="1:10" x14ac:dyDescent="0.2">
      <c r="A303" s="4" t="s">
        <v>1149</v>
      </c>
      <c r="B303" s="4" t="s">
        <v>11</v>
      </c>
      <c r="C303" s="4" t="s">
        <v>1150</v>
      </c>
      <c r="D303" s="7">
        <v>2005</v>
      </c>
      <c r="E303" s="30" t="s">
        <v>1151</v>
      </c>
      <c r="F303" s="5">
        <v>9780195176896</v>
      </c>
      <c r="G303" s="6">
        <v>9780199835300</v>
      </c>
      <c r="H303" s="4" t="s">
        <v>30</v>
      </c>
      <c r="I303" s="4" t="s">
        <v>1152</v>
      </c>
      <c r="J303" s="7" t="s">
        <v>16</v>
      </c>
    </row>
    <row r="304" spans="1:10" x14ac:dyDescent="0.2">
      <c r="A304" s="4" t="s">
        <v>1153</v>
      </c>
      <c r="B304" s="4" t="s">
        <v>11</v>
      </c>
      <c r="C304" s="4" t="s">
        <v>1154</v>
      </c>
      <c r="D304" s="7">
        <v>2005</v>
      </c>
      <c r="E304" s="30" t="s">
        <v>1155</v>
      </c>
      <c r="F304" s="5">
        <v>9780199251506</v>
      </c>
      <c r="G304" s="6">
        <v>9780191602306</v>
      </c>
      <c r="H304" s="4" t="s">
        <v>44</v>
      </c>
      <c r="I304" s="4" t="s">
        <v>1156</v>
      </c>
      <c r="J304" s="7" t="s">
        <v>16</v>
      </c>
    </row>
    <row r="305" spans="1:10" x14ac:dyDescent="0.2">
      <c r="A305" s="4" t="s">
        <v>1157</v>
      </c>
      <c r="B305" s="4" t="s">
        <v>11</v>
      </c>
      <c r="C305" s="4" t="s">
        <v>1158</v>
      </c>
      <c r="D305" s="7">
        <v>2005</v>
      </c>
      <c r="E305" s="30" t="s">
        <v>1159</v>
      </c>
      <c r="F305" s="5">
        <v>9780199268504</v>
      </c>
      <c r="G305" s="6">
        <v>9780191602283</v>
      </c>
      <c r="H305" s="4" t="s">
        <v>74</v>
      </c>
      <c r="I305" s="4" t="s">
        <v>1160</v>
      </c>
      <c r="J305" s="7" t="s">
        <v>16</v>
      </c>
    </row>
    <row r="306" spans="1:10" x14ac:dyDescent="0.2">
      <c r="A306" s="4" t="s">
        <v>1161</v>
      </c>
      <c r="B306" s="4" t="s">
        <v>11</v>
      </c>
      <c r="C306" s="4" t="s">
        <v>1162</v>
      </c>
      <c r="D306" s="7">
        <v>2004</v>
      </c>
      <c r="E306" s="30" t="s">
        <v>1163</v>
      </c>
      <c r="F306" s="5">
        <v>9780199258116</v>
      </c>
      <c r="G306" s="6">
        <v>9780191602221</v>
      </c>
      <c r="H306" s="4" t="s">
        <v>30</v>
      </c>
      <c r="I306" s="4" t="s">
        <v>1164</v>
      </c>
      <c r="J306" s="7" t="s">
        <v>16</v>
      </c>
    </row>
    <row r="307" spans="1:10" x14ac:dyDescent="0.2">
      <c r="A307" s="4" t="s">
        <v>1165</v>
      </c>
      <c r="B307" s="4" t="s">
        <v>11</v>
      </c>
      <c r="C307" s="4" t="s">
        <v>1166</v>
      </c>
      <c r="D307" s="7">
        <v>2005</v>
      </c>
      <c r="E307" s="30" t="s">
        <v>1167</v>
      </c>
      <c r="F307" s="5">
        <v>9780195138092</v>
      </c>
      <c r="G307" s="6">
        <v>9780199835348</v>
      </c>
      <c r="H307" s="4" t="s">
        <v>209</v>
      </c>
      <c r="I307" s="4" t="s">
        <v>1168</v>
      </c>
      <c r="J307" s="7" t="s">
        <v>16</v>
      </c>
    </row>
    <row r="308" spans="1:10" x14ac:dyDescent="0.2">
      <c r="A308" s="4" t="s">
        <v>1169</v>
      </c>
      <c r="B308" s="4" t="s">
        <v>11</v>
      </c>
      <c r="C308" s="4" t="s">
        <v>1170</v>
      </c>
      <c r="D308" s="7">
        <v>2005</v>
      </c>
      <c r="E308" s="30" t="s">
        <v>1171</v>
      </c>
      <c r="F308" s="5">
        <v>9780195177176</v>
      </c>
      <c r="G308" s="6">
        <v>9780199835324</v>
      </c>
      <c r="H308" s="4" t="s">
        <v>88</v>
      </c>
      <c r="I308" s="4" t="s">
        <v>1172</v>
      </c>
      <c r="J308" s="7" t="s">
        <v>16</v>
      </c>
    </row>
    <row r="309" spans="1:10" x14ac:dyDescent="0.2">
      <c r="A309" s="4" t="s">
        <v>1173</v>
      </c>
      <c r="B309" s="4" t="s">
        <v>11</v>
      </c>
      <c r="C309" s="4" t="s">
        <v>1174</v>
      </c>
      <c r="D309" s="7">
        <v>2003</v>
      </c>
      <c r="E309" s="30" t="s">
        <v>1175</v>
      </c>
      <c r="F309" s="5">
        <v>9780199257768</v>
      </c>
      <c r="G309" s="6">
        <v>9780191602313</v>
      </c>
      <c r="H309" s="4" t="s">
        <v>20</v>
      </c>
      <c r="I309" s="4" t="s">
        <v>1176</v>
      </c>
      <c r="J309" s="7" t="s">
        <v>16</v>
      </c>
    </row>
    <row r="310" spans="1:10" x14ac:dyDescent="0.2">
      <c r="A310" s="4" t="s">
        <v>1177</v>
      </c>
      <c r="B310" s="4" t="s">
        <v>11</v>
      </c>
      <c r="C310" s="4" t="s">
        <v>135</v>
      </c>
      <c r="D310" s="7">
        <v>2003</v>
      </c>
      <c r="E310" s="30" t="s">
        <v>1178</v>
      </c>
      <c r="F310" s="5">
        <v>9780199251483</v>
      </c>
      <c r="G310" s="6">
        <v>9780191602320</v>
      </c>
      <c r="H310" s="4" t="s">
        <v>79</v>
      </c>
      <c r="I310" s="4" t="s">
        <v>1179</v>
      </c>
      <c r="J310" s="7" t="s">
        <v>16</v>
      </c>
    </row>
    <row r="311" spans="1:10" x14ac:dyDescent="0.2">
      <c r="A311" s="4" t="s">
        <v>1180</v>
      </c>
      <c r="B311" s="4" t="s">
        <v>11</v>
      </c>
      <c r="C311" s="4" t="s">
        <v>1181</v>
      </c>
      <c r="D311" s="7">
        <v>2005</v>
      </c>
      <c r="E311" s="30" t="s">
        <v>1182</v>
      </c>
      <c r="F311" s="5">
        <v>9780195173475</v>
      </c>
      <c r="G311" s="6">
        <v>9780199835331</v>
      </c>
      <c r="H311" s="4" t="s">
        <v>69</v>
      </c>
      <c r="I311" s="4" t="s">
        <v>1183</v>
      </c>
      <c r="J311" s="7" t="s">
        <v>16</v>
      </c>
    </row>
    <row r="312" spans="1:10" x14ac:dyDescent="0.2">
      <c r="A312" s="4" t="s">
        <v>1184</v>
      </c>
      <c r="B312" s="4" t="s">
        <v>11</v>
      </c>
      <c r="C312" s="4" t="s">
        <v>1185</v>
      </c>
      <c r="D312" s="7">
        <v>2001</v>
      </c>
      <c r="E312" s="30" t="s">
        <v>1186</v>
      </c>
      <c r="F312" s="5">
        <v>9780199245697</v>
      </c>
      <c r="G312" s="6">
        <v>9780191602245</v>
      </c>
      <c r="H312" s="4" t="s">
        <v>14</v>
      </c>
      <c r="I312" s="4" t="s">
        <v>1187</v>
      </c>
      <c r="J312" s="7" t="s">
        <v>16</v>
      </c>
    </row>
    <row r="313" spans="1:10" x14ac:dyDescent="0.2">
      <c r="A313" s="4" t="s">
        <v>1188</v>
      </c>
      <c r="B313" s="4" t="s">
        <v>11</v>
      </c>
      <c r="C313" s="4" t="s">
        <v>1189</v>
      </c>
      <c r="D313" s="7">
        <v>2005</v>
      </c>
      <c r="E313" s="30" t="s">
        <v>1190</v>
      </c>
      <c r="F313" s="5">
        <v>9780199279999</v>
      </c>
      <c r="G313" s="6">
        <v>9780191602665</v>
      </c>
      <c r="H313" s="4" t="s">
        <v>79</v>
      </c>
      <c r="I313" s="4" t="s">
        <v>1191</v>
      </c>
      <c r="J313" s="7" t="s">
        <v>16</v>
      </c>
    </row>
    <row r="314" spans="1:10" x14ac:dyDescent="0.2">
      <c r="A314" s="4" t="s">
        <v>1192</v>
      </c>
      <c r="B314" s="4" t="s">
        <v>11</v>
      </c>
      <c r="C314" s="4" t="s">
        <v>1193</v>
      </c>
      <c r="D314" s="7">
        <v>2005</v>
      </c>
      <c r="E314" s="30" t="s">
        <v>1194</v>
      </c>
      <c r="F314" s="5">
        <v>9780199277360</v>
      </c>
      <c r="G314" s="6">
        <v>9780191602597</v>
      </c>
      <c r="H314" s="4" t="s">
        <v>74</v>
      </c>
      <c r="I314" s="4" t="s">
        <v>1195</v>
      </c>
      <c r="J314" s="7" t="s">
        <v>16</v>
      </c>
    </row>
    <row r="315" spans="1:10" x14ac:dyDescent="0.2">
      <c r="A315" s="4" t="s">
        <v>1196</v>
      </c>
      <c r="B315" s="4" t="s">
        <v>11</v>
      </c>
      <c r="C315" s="4" t="s">
        <v>1197</v>
      </c>
      <c r="D315" s="7">
        <v>2005</v>
      </c>
      <c r="E315" s="30" t="s">
        <v>1198</v>
      </c>
      <c r="F315" s="5">
        <v>9780199251346</v>
      </c>
      <c r="G315" s="6">
        <v>9780191602634</v>
      </c>
      <c r="H315" s="4" t="s">
        <v>69</v>
      </c>
      <c r="I315" s="4" t="s">
        <v>1199</v>
      </c>
      <c r="J315" s="7" t="s">
        <v>16</v>
      </c>
    </row>
    <row r="316" spans="1:10" x14ac:dyDescent="0.2">
      <c r="A316" s="4" t="s">
        <v>1200</v>
      </c>
      <c r="B316" s="4" t="s">
        <v>11</v>
      </c>
      <c r="C316" s="4" t="s">
        <v>1201</v>
      </c>
      <c r="D316" s="7">
        <v>2005</v>
      </c>
      <c r="E316" s="30" t="s">
        <v>1202</v>
      </c>
      <c r="F316" s="5">
        <v>9780195177602</v>
      </c>
      <c r="G316" s="6">
        <v>9780199835553</v>
      </c>
      <c r="H316" s="4" t="s">
        <v>14</v>
      </c>
      <c r="I316" s="4" t="s">
        <v>1203</v>
      </c>
      <c r="J316" s="7" t="s">
        <v>16</v>
      </c>
    </row>
    <row r="317" spans="1:10" x14ac:dyDescent="0.2">
      <c r="A317" s="4" t="s">
        <v>1204</v>
      </c>
      <c r="B317" s="4" t="s">
        <v>11</v>
      </c>
      <c r="C317" s="4" t="s">
        <v>1205</v>
      </c>
      <c r="D317" s="7">
        <v>2005</v>
      </c>
      <c r="E317" s="30" t="s">
        <v>1206</v>
      </c>
      <c r="F317" s="5">
        <v>9780195162295</v>
      </c>
      <c r="G317" s="6">
        <v>9780199835539</v>
      </c>
      <c r="H317" s="4" t="s">
        <v>79</v>
      </c>
      <c r="I317" s="4" t="s">
        <v>1207</v>
      </c>
      <c r="J317" s="7" t="s">
        <v>16</v>
      </c>
    </row>
    <row r="318" spans="1:10" x14ac:dyDescent="0.2">
      <c r="A318" s="4" t="s">
        <v>1208</v>
      </c>
      <c r="B318" s="4" t="s">
        <v>11</v>
      </c>
      <c r="C318" s="4" t="s">
        <v>1209</v>
      </c>
      <c r="D318" s="7">
        <v>2005</v>
      </c>
      <c r="E318" s="30" t="s">
        <v>1210</v>
      </c>
      <c r="F318" s="5">
        <v>9780199278077</v>
      </c>
      <c r="G318" s="6">
        <v>9780191602702</v>
      </c>
      <c r="H318" s="4" t="s">
        <v>14</v>
      </c>
      <c r="I318" s="4" t="s">
        <v>1211</v>
      </c>
      <c r="J318" s="7" t="s">
        <v>16</v>
      </c>
    </row>
    <row r="319" spans="1:10" x14ac:dyDescent="0.2">
      <c r="A319" s="4" t="s">
        <v>1212</v>
      </c>
      <c r="B319" s="4" t="s">
        <v>11</v>
      </c>
      <c r="C319" s="4" t="s">
        <v>1213</v>
      </c>
      <c r="D319" s="7">
        <v>2005</v>
      </c>
      <c r="E319" s="30" t="s">
        <v>1214</v>
      </c>
      <c r="F319" s="5">
        <v>9780199280896</v>
      </c>
      <c r="G319" s="6">
        <v>9780191602627</v>
      </c>
      <c r="H319" s="4" t="s">
        <v>20</v>
      </c>
      <c r="I319" s="4" t="s">
        <v>1215</v>
      </c>
      <c r="J319" s="7" t="s">
        <v>16</v>
      </c>
    </row>
    <row r="320" spans="1:10" x14ac:dyDescent="0.2">
      <c r="A320" s="4" t="s">
        <v>1216</v>
      </c>
      <c r="B320" s="4" t="s">
        <v>11</v>
      </c>
      <c r="C320" s="4" t="s">
        <v>1217</v>
      </c>
      <c r="D320" s="7">
        <v>2004</v>
      </c>
      <c r="E320" s="30" t="s">
        <v>1218</v>
      </c>
      <c r="F320" s="5">
        <v>9780199263257</v>
      </c>
      <c r="G320" s="6">
        <v>9780191602603</v>
      </c>
      <c r="H320" s="4" t="s">
        <v>25</v>
      </c>
      <c r="I320" s="4" t="s">
        <v>1219</v>
      </c>
      <c r="J320" s="7" t="s">
        <v>16</v>
      </c>
    </row>
    <row r="321" spans="1:10" x14ac:dyDescent="0.2">
      <c r="A321" s="4" t="s">
        <v>1220</v>
      </c>
      <c r="B321" s="4" t="s">
        <v>11</v>
      </c>
      <c r="C321" s="4" t="s">
        <v>1221</v>
      </c>
      <c r="D321" s="7">
        <v>2005</v>
      </c>
      <c r="E321" s="30" t="s">
        <v>1222</v>
      </c>
      <c r="F321" s="5">
        <v>9780199241804</v>
      </c>
      <c r="G321" s="6">
        <v>9780191602696</v>
      </c>
      <c r="H321" s="4" t="s">
        <v>20</v>
      </c>
      <c r="I321" s="4" t="s">
        <v>1223</v>
      </c>
      <c r="J321" s="7" t="s">
        <v>16</v>
      </c>
    </row>
    <row r="322" spans="1:10" x14ac:dyDescent="0.2">
      <c r="A322" s="4" t="s">
        <v>1224</v>
      </c>
      <c r="B322" s="4" t="s">
        <v>11</v>
      </c>
      <c r="C322" s="4" t="s">
        <v>1225</v>
      </c>
      <c r="D322" s="7">
        <v>2005</v>
      </c>
      <c r="E322" s="30" t="s">
        <v>1226</v>
      </c>
      <c r="F322" s="5">
        <v>9780195172256</v>
      </c>
      <c r="G322" s="6">
        <v>9780199835546</v>
      </c>
      <c r="H322" s="4" t="s">
        <v>88</v>
      </c>
      <c r="I322" s="4" t="s">
        <v>1227</v>
      </c>
      <c r="J322" s="7" t="s">
        <v>16</v>
      </c>
    </row>
    <row r="323" spans="1:10" x14ac:dyDescent="0.2">
      <c r="A323" s="4" t="s">
        <v>1228</v>
      </c>
      <c r="B323" s="4" t="s">
        <v>11</v>
      </c>
      <c r="C323" s="4" t="s">
        <v>1229</v>
      </c>
      <c r="D323" s="7">
        <v>2005</v>
      </c>
      <c r="E323" s="30" t="s">
        <v>1230</v>
      </c>
      <c r="F323" s="5">
        <v>9780199277346</v>
      </c>
      <c r="G323" s="6">
        <v>9780191602641</v>
      </c>
      <c r="H323" s="4" t="s">
        <v>39</v>
      </c>
      <c r="I323" s="4" t="s">
        <v>1231</v>
      </c>
      <c r="J323" s="7" t="s">
        <v>16</v>
      </c>
    </row>
    <row r="324" spans="1:10" x14ac:dyDescent="0.2">
      <c r="A324" s="4" t="s">
        <v>1232</v>
      </c>
      <c r="B324" s="4" t="s">
        <v>11</v>
      </c>
      <c r="C324" s="4" t="s">
        <v>1233</v>
      </c>
      <c r="D324" s="7">
        <v>2005</v>
      </c>
      <c r="E324" s="30" t="s">
        <v>1234</v>
      </c>
      <c r="F324" s="5">
        <v>9780199276899</v>
      </c>
      <c r="G324" s="6">
        <v>9780191602689</v>
      </c>
      <c r="H324" s="4" t="s">
        <v>74</v>
      </c>
      <c r="I324" s="4" t="s">
        <v>1235</v>
      </c>
      <c r="J324" s="7" t="s">
        <v>16</v>
      </c>
    </row>
    <row r="325" spans="1:10" x14ac:dyDescent="0.2">
      <c r="A325" s="4" t="s">
        <v>1236</v>
      </c>
      <c r="B325" s="4" t="s">
        <v>11</v>
      </c>
      <c r="C325" s="4" t="s">
        <v>239</v>
      </c>
      <c r="D325" s="7">
        <v>2005</v>
      </c>
      <c r="E325" s="30" t="s">
        <v>1237</v>
      </c>
      <c r="F325" s="5">
        <v>9780195148770</v>
      </c>
      <c r="G325" s="6">
        <v>9780199835560</v>
      </c>
      <c r="H325" s="4" t="s">
        <v>25</v>
      </c>
      <c r="I325" s="4" t="s">
        <v>1238</v>
      </c>
      <c r="J325" s="7" t="s">
        <v>16</v>
      </c>
    </row>
    <row r="326" spans="1:10" x14ac:dyDescent="0.2">
      <c r="A326" s="4" t="s">
        <v>1239</v>
      </c>
      <c r="B326" s="4" t="s">
        <v>11</v>
      </c>
      <c r="C326" s="4" t="s">
        <v>1240</v>
      </c>
      <c r="D326" s="7">
        <v>2005</v>
      </c>
      <c r="E326" s="30" t="s">
        <v>1241</v>
      </c>
      <c r="F326" s="5">
        <v>9780199262540</v>
      </c>
      <c r="G326" s="6">
        <v>9780191602672</v>
      </c>
      <c r="H326" s="4" t="s">
        <v>25</v>
      </c>
      <c r="I326" s="4" t="s">
        <v>1242</v>
      </c>
      <c r="J326" s="7" t="s">
        <v>16</v>
      </c>
    </row>
    <row r="327" spans="1:10" x14ac:dyDescent="0.2">
      <c r="A327" s="4" t="s">
        <v>1243</v>
      </c>
      <c r="B327" s="4" t="s">
        <v>11</v>
      </c>
      <c r="C327" s="4" t="s">
        <v>195</v>
      </c>
      <c r="D327" s="7">
        <v>2005</v>
      </c>
      <c r="E327" s="30" t="s">
        <v>1244</v>
      </c>
      <c r="F327" s="5">
        <v>9780198237570</v>
      </c>
      <c r="G327" s="6">
        <v>9780191602610</v>
      </c>
      <c r="H327" s="4" t="s">
        <v>69</v>
      </c>
      <c r="I327" s="4" t="s">
        <v>1245</v>
      </c>
      <c r="J327" s="7" t="s">
        <v>16</v>
      </c>
    </row>
    <row r="328" spans="1:10" x14ac:dyDescent="0.2">
      <c r="A328" s="4" t="s">
        <v>1246</v>
      </c>
      <c r="B328" s="4" t="s">
        <v>11</v>
      </c>
      <c r="C328" s="4" t="s">
        <v>1247</v>
      </c>
      <c r="D328" s="7">
        <v>2005</v>
      </c>
      <c r="E328" s="30" t="s">
        <v>1248</v>
      </c>
      <c r="F328" s="5">
        <v>9780199273416</v>
      </c>
      <c r="G328" s="6">
        <v>9780191602658</v>
      </c>
      <c r="H328" s="4" t="s">
        <v>30</v>
      </c>
      <c r="I328" s="4" t="s">
        <v>1249</v>
      </c>
      <c r="J328" s="7" t="s">
        <v>16</v>
      </c>
    </row>
    <row r="329" spans="1:10" x14ac:dyDescent="0.2">
      <c r="A329" s="4" t="s">
        <v>1250</v>
      </c>
      <c r="B329" s="4" t="s">
        <v>11</v>
      </c>
      <c r="C329" s="4" t="s">
        <v>1251</v>
      </c>
      <c r="D329" s="7">
        <v>2005</v>
      </c>
      <c r="E329" s="30" t="s">
        <v>1252</v>
      </c>
      <c r="F329" s="5">
        <v>9780195179149</v>
      </c>
      <c r="G329" s="6">
        <v>9780199835782</v>
      </c>
      <c r="H329" s="4" t="s">
        <v>1253</v>
      </c>
      <c r="I329" s="4" t="s">
        <v>1254</v>
      </c>
      <c r="J329" s="7" t="s">
        <v>16</v>
      </c>
    </row>
    <row r="330" spans="1:10" x14ac:dyDescent="0.2">
      <c r="A330" s="4" t="s">
        <v>1255</v>
      </c>
      <c r="B330" s="4" t="s">
        <v>11</v>
      </c>
      <c r="C330" s="4" t="s">
        <v>1256</v>
      </c>
      <c r="D330" s="7">
        <v>2005</v>
      </c>
      <c r="E330" s="30" t="s">
        <v>1257</v>
      </c>
      <c r="F330" s="5">
        <v>9780199262229</v>
      </c>
      <c r="G330" s="6">
        <v>9780191602924</v>
      </c>
      <c r="H330" s="4" t="s">
        <v>44</v>
      </c>
      <c r="I330" s="4" t="s">
        <v>1258</v>
      </c>
      <c r="J330" s="7" t="s">
        <v>16</v>
      </c>
    </row>
    <row r="331" spans="1:10" x14ac:dyDescent="0.2">
      <c r="A331" s="4" t="s">
        <v>1259</v>
      </c>
      <c r="B331" s="4" t="s">
        <v>11</v>
      </c>
      <c r="C331" s="4" t="s">
        <v>247</v>
      </c>
      <c r="D331" s="7">
        <v>2005</v>
      </c>
      <c r="E331" s="30" t="s">
        <v>1260</v>
      </c>
      <c r="F331" s="5">
        <v>9780199282845</v>
      </c>
      <c r="G331" s="6">
        <v>9780191602931</v>
      </c>
      <c r="H331" s="4" t="s">
        <v>44</v>
      </c>
      <c r="I331" s="4" t="s">
        <v>1261</v>
      </c>
      <c r="J331" s="7" t="s">
        <v>16</v>
      </c>
    </row>
    <row r="332" spans="1:10" x14ac:dyDescent="0.2">
      <c r="A332" s="4" t="s">
        <v>1262</v>
      </c>
      <c r="B332" s="4" t="s">
        <v>11</v>
      </c>
      <c r="C332" s="4" t="s">
        <v>1263</v>
      </c>
      <c r="D332" s="7">
        <v>2005</v>
      </c>
      <c r="E332" s="30" t="s">
        <v>1264</v>
      </c>
      <c r="F332" s="5">
        <v>9780199282135</v>
      </c>
      <c r="G332" s="6">
        <v>9780191602917</v>
      </c>
      <c r="H332" s="4" t="s">
        <v>79</v>
      </c>
      <c r="I332" s="4" t="s">
        <v>1265</v>
      </c>
      <c r="J332" s="7" t="s">
        <v>16</v>
      </c>
    </row>
    <row r="333" spans="1:10" x14ac:dyDescent="0.2">
      <c r="A333" s="4" t="s">
        <v>1266</v>
      </c>
      <c r="B333" s="4" t="s">
        <v>11</v>
      </c>
      <c r="C333" s="4" t="s">
        <v>1267</v>
      </c>
      <c r="D333" s="7">
        <v>2004</v>
      </c>
      <c r="E333" s="30" t="s">
        <v>1268</v>
      </c>
      <c r="F333" s="5">
        <v>9780199276288</v>
      </c>
      <c r="G333" s="6">
        <v>9780191602894</v>
      </c>
      <c r="H333" s="4" t="s">
        <v>20</v>
      </c>
      <c r="I333" s="4" t="s">
        <v>1269</v>
      </c>
      <c r="J333" s="7" t="s">
        <v>16</v>
      </c>
    </row>
    <row r="334" spans="1:10" x14ac:dyDescent="0.2">
      <c r="A334" s="4" t="s">
        <v>1270</v>
      </c>
      <c r="B334" s="4" t="s">
        <v>11</v>
      </c>
      <c r="C334" s="4" t="s">
        <v>1271</v>
      </c>
      <c r="D334" s="7">
        <v>2004</v>
      </c>
      <c r="E334" s="30" t="s">
        <v>1272</v>
      </c>
      <c r="F334" s="5">
        <v>9780199243761</v>
      </c>
      <c r="G334" s="6">
        <v>9780191602900</v>
      </c>
      <c r="H334" s="4" t="s">
        <v>30</v>
      </c>
      <c r="I334" s="4" t="s">
        <v>1273</v>
      </c>
      <c r="J334" s="7" t="s">
        <v>16</v>
      </c>
    </row>
    <row r="335" spans="1:10" x14ac:dyDescent="0.2">
      <c r="A335" s="4" t="s">
        <v>1274</v>
      </c>
      <c r="B335" s="4" t="s">
        <v>11</v>
      </c>
      <c r="C335" s="4" t="s">
        <v>1275</v>
      </c>
      <c r="D335" s="7">
        <v>2005</v>
      </c>
      <c r="E335" s="30" t="s">
        <v>1276</v>
      </c>
      <c r="F335" s="5">
        <v>9780195175349</v>
      </c>
      <c r="G335" s="6">
        <v>9780199835775</v>
      </c>
      <c r="H335" s="4" t="s">
        <v>1253</v>
      </c>
      <c r="I335" s="4" t="s">
        <v>1277</v>
      </c>
      <c r="J335" s="7" t="s">
        <v>16</v>
      </c>
    </row>
    <row r="336" spans="1:10" x14ac:dyDescent="0.2">
      <c r="A336" s="4" t="s">
        <v>1278</v>
      </c>
      <c r="B336" s="4" t="s">
        <v>11</v>
      </c>
      <c r="C336" s="4" t="s">
        <v>1225</v>
      </c>
      <c r="D336" s="7">
        <v>1998</v>
      </c>
      <c r="E336" s="30" t="s">
        <v>1279</v>
      </c>
      <c r="F336" s="5">
        <v>9780195117257</v>
      </c>
      <c r="G336" s="6">
        <v>9780199785995</v>
      </c>
      <c r="H336" s="4" t="s">
        <v>88</v>
      </c>
      <c r="I336" s="4" t="s">
        <v>1280</v>
      </c>
      <c r="J336" s="7" t="s">
        <v>16</v>
      </c>
    </row>
    <row r="337" spans="1:10" x14ac:dyDescent="0.2">
      <c r="A337" s="4" t="s">
        <v>1281</v>
      </c>
      <c r="B337" s="4" t="s">
        <v>11</v>
      </c>
      <c r="C337" s="4" t="s">
        <v>1282</v>
      </c>
      <c r="D337" s="7">
        <v>1999</v>
      </c>
      <c r="E337" s="30" t="s">
        <v>1283</v>
      </c>
      <c r="F337" s="5">
        <v>9780195128604</v>
      </c>
      <c r="G337" s="6">
        <v>9780199785803</v>
      </c>
      <c r="H337" s="4" t="s">
        <v>39</v>
      </c>
      <c r="I337" s="4" t="s">
        <v>1284</v>
      </c>
      <c r="J337" s="7" t="s">
        <v>16</v>
      </c>
    </row>
    <row r="338" spans="1:10" x14ac:dyDescent="0.2">
      <c r="A338" s="4" t="s">
        <v>1285</v>
      </c>
      <c r="B338" s="4" t="s">
        <v>11</v>
      </c>
      <c r="C338" s="4" t="s">
        <v>1286</v>
      </c>
      <c r="D338" s="7">
        <v>2004</v>
      </c>
      <c r="E338" s="30" t="s">
        <v>1287</v>
      </c>
      <c r="F338" s="5">
        <v>9780195114409</v>
      </c>
      <c r="G338" s="6">
        <v>9780199785827</v>
      </c>
      <c r="H338" s="4" t="s">
        <v>14</v>
      </c>
      <c r="I338" s="4" t="s">
        <v>1288</v>
      </c>
      <c r="J338" s="7" t="s">
        <v>16</v>
      </c>
    </row>
    <row r="339" spans="1:10" x14ac:dyDescent="0.2">
      <c r="A339" s="4" t="s">
        <v>1289</v>
      </c>
      <c r="B339" s="4" t="s">
        <v>11</v>
      </c>
      <c r="C339" s="4" t="s">
        <v>1290</v>
      </c>
      <c r="D339" s="7">
        <v>2005</v>
      </c>
      <c r="E339" s="30" t="s">
        <v>1291</v>
      </c>
      <c r="F339" s="5">
        <v>9780199285303</v>
      </c>
      <c r="G339" s="6">
        <v>9780191603143</v>
      </c>
      <c r="H339" s="4" t="s">
        <v>44</v>
      </c>
      <c r="I339" s="4" t="s">
        <v>1292</v>
      </c>
      <c r="J339" s="7" t="s">
        <v>16</v>
      </c>
    </row>
    <row r="340" spans="1:10" x14ac:dyDescent="0.2">
      <c r="A340" s="4" t="s">
        <v>1293</v>
      </c>
      <c r="B340" s="4" t="s">
        <v>11</v>
      </c>
      <c r="C340" s="4" t="s">
        <v>1275</v>
      </c>
      <c r="D340" s="7">
        <v>2003</v>
      </c>
      <c r="E340" s="30" t="s">
        <v>1294</v>
      </c>
      <c r="F340" s="5">
        <v>9780195138504</v>
      </c>
      <c r="G340" s="6">
        <v>9780199785902</v>
      </c>
      <c r="H340" s="4" t="s">
        <v>1253</v>
      </c>
      <c r="I340" s="4" t="s">
        <v>1295</v>
      </c>
      <c r="J340" s="7" t="s">
        <v>16</v>
      </c>
    </row>
    <row r="341" spans="1:10" x14ac:dyDescent="0.2">
      <c r="A341" s="4" t="s">
        <v>1296</v>
      </c>
      <c r="B341" s="4" t="s">
        <v>11</v>
      </c>
      <c r="C341" s="4" t="s">
        <v>1150</v>
      </c>
      <c r="D341" s="7">
        <v>2004</v>
      </c>
      <c r="E341" s="30" t="s">
        <v>1297</v>
      </c>
      <c r="F341" s="5">
        <v>9780195173710</v>
      </c>
      <c r="G341" s="6">
        <v>9780199785926</v>
      </c>
      <c r="H341" s="4" t="s">
        <v>30</v>
      </c>
      <c r="I341" s="4" t="s">
        <v>1298</v>
      </c>
      <c r="J341" s="7" t="s">
        <v>16</v>
      </c>
    </row>
    <row r="342" spans="1:10" x14ac:dyDescent="0.2">
      <c r="A342" s="4" t="s">
        <v>1299</v>
      </c>
      <c r="B342" s="4" t="s">
        <v>11</v>
      </c>
      <c r="C342" s="4" t="s">
        <v>1300</v>
      </c>
      <c r="D342" s="7">
        <v>2002</v>
      </c>
      <c r="E342" s="30" t="s">
        <v>1301</v>
      </c>
      <c r="F342" s="5">
        <v>9780195147667</v>
      </c>
      <c r="G342" s="6">
        <v>9780199785865</v>
      </c>
      <c r="H342" s="4" t="s">
        <v>79</v>
      </c>
      <c r="I342" s="4" t="s">
        <v>1302</v>
      </c>
      <c r="J342" s="7" t="s">
        <v>16</v>
      </c>
    </row>
    <row r="343" spans="1:10" x14ac:dyDescent="0.2">
      <c r="A343" s="4" t="s">
        <v>1303</v>
      </c>
      <c r="B343" s="4" t="s">
        <v>11</v>
      </c>
      <c r="C343" s="4" t="s">
        <v>1304</v>
      </c>
      <c r="D343" s="7">
        <v>2005</v>
      </c>
      <c r="E343" s="30" t="s">
        <v>1305</v>
      </c>
      <c r="F343" s="5">
        <v>9780199281732</v>
      </c>
      <c r="G343" s="6">
        <v>9780191603204</v>
      </c>
      <c r="H343" s="4" t="s">
        <v>20</v>
      </c>
      <c r="I343" s="4" t="s">
        <v>1306</v>
      </c>
      <c r="J343" s="7" t="s">
        <v>16</v>
      </c>
    </row>
    <row r="344" spans="1:10" x14ac:dyDescent="0.2">
      <c r="A344" s="4" t="s">
        <v>1307</v>
      </c>
      <c r="B344" s="4" t="s">
        <v>11</v>
      </c>
      <c r="C344" s="4" t="s">
        <v>1308</v>
      </c>
      <c r="D344" s="7">
        <v>2005</v>
      </c>
      <c r="E344" s="30" t="s">
        <v>1309</v>
      </c>
      <c r="F344" s="5">
        <v>9780199263653</v>
      </c>
      <c r="G344" s="6">
        <v>9780191603211</v>
      </c>
      <c r="H344" s="4" t="s">
        <v>39</v>
      </c>
      <c r="I344" s="4" t="s">
        <v>1310</v>
      </c>
      <c r="J344" s="7" t="s">
        <v>16</v>
      </c>
    </row>
    <row r="345" spans="1:10" x14ac:dyDescent="0.2">
      <c r="A345" s="4" t="s">
        <v>1311</v>
      </c>
      <c r="B345" s="4" t="s">
        <v>11</v>
      </c>
      <c r="C345" s="4" t="s">
        <v>1312</v>
      </c>
      <c r="D345" s="7">
        <v>2005</v>
      </c>
      <c r="E345" s="30" t="s">
        <v>1313</v>
      </c>
      <c r="F345" s="5">
        <v>9780199272013</v>
      </c>
      <c r="G345" s="6">
        <v>9780191603181</v>
      </c>
      <c r="H345" s="4" t="s">
        <v>14</v>
      </c>
      <c r="I345" s="4" t="s">
        <v>1314</v>
      </c>
      <c r="J345" s="7" t="s">
        <v>16</v>
      </c>
    </row>
    <row r="346" spans="1:10" x14ac:dyDescent="0.2">
      <c r="A346" s="4" t="s">
        <v>1315</v>
      </c>
      <c r="B346" s="4" t="s">
        <v>11</v>
      </c>
      <c r="C346" s="4" t="s">
        <v>1316</v>
      </c>
      <c r="D346" s="7">
        <v>2004</v>
      </c>
      <c r="E346" s="30" t="s">
        <v>1317</v>
      </c>
      <c r="F346" s="5">
        <v>9780195158700</v>
      </c>
      <c r="G346" s="6">
        <v>9780199785964</v>
      </c>
      <c r="H346" s="4" t="s">
        <v>88</v>
      </c>
      <c r="I346" s="4" t="s">
        <v>1318</v>
      </c>
      <c r="J346" s="7" t="s">
        <v>16</v>
      </c>
    </row>
    <row r="347" spans="1:10" x14ac:dyDescent="0.2">
      <c r="A347" s="4" t="s">
        <v>1319</v>
      </c>
      <c r="B347" s="4" t="s">
        <v>11</v>
      </c>
      <c r="C347" s="4" t="s">
        <v>72</v>
      </c>
      <c r="D347" s="7">
        <v>2006</v>
      </c>
      <c r="E347" s="30" t="s">
        <v>1320</v>
      </c>
      <c r="F347" s="5">
        <v>9780195305043</v>
      </c>
      <c r="G347" s="6">
        <v>9780199786015</v>
      </c>
      <c r="H347" s="4" t="s">
        <v>79</v>
      </c>
      <c r="I347" s="4" t="s">
        <v>1321</v>
      </c>
      <c r="J347" s="7" t="s">
        <v>16</v>
      </c>
    </row>
    <row r="348" spans="1:10" x14ac:dyDescent="0.2">
      <c r="A348" s="4" t="s">
        <v>1322</v>
      </c>
      <c r="B348" s="4" t="s">
        <v>11</v>
      </c>
      <c r="C348" s="4" t="s">
        <v>1323</v>
      </c>
      <c r="D348" s="7">
        <v>2005</v>
      </c>
      <c r="E348" s="30" t="s">
        <v>1324</v>
      </c>
      <c r="F348" s="5">
        <v>9780199271948</v>
      </c>
      <c r="G348" s="6">
        <v>9780191603112</v>
      </c>
      <c r="H348" s="4" t="s">
        <v>74</v>
      </c>
      <c r="I348" s="4" t="s">
        <v>1325</v>
      </c>
      <c r="J348" s="7" t="s">
        <v>16</v>
      </c>
    </row>
    <row r="349" spans="1:10" x14ac:dyDescent="0.2">
      <c r="A349" s="4" t="s">
        <v>1326</v>
      </c>
      <c r="B349" s="4" t="s">
        <v>11</v>
      </c>
      <c r="C349" s="4" t="s">
        <v>1327</v>
      </c>
      <c r="D349" s="7">
        <v>2005</v>
      </c>
      <c r="E349" s="30" t="s">
        <v>1328</v>
      </c>
      <c r="F349" s="5">
        <v>9780195177398</v>
      </c>
      <c r="G349" s="6">
        <v>9780199786176</v>
      </c>
      <c r="H349" s="4" t="s">
        <v>14</v>
      </c>
      <c r="I349" s="4" t="s">
        <v>1329</v>
      </c>
      <c r="J349" s="7" t="s">
        <v>16</v>
      </c>
    </row>
    <row r="350" spans="1:10" x14ac:dyDescent="0.2">
      <c r="A350" s="4" t="s">
        <v>1330</v>
      </c>
      <c r="B350" s="4" t="s">
        <v>11</v>
      </c>
      <c r="C350" s="4" t="s">
        <v>1331</v>
      </c>
      <c r="D350" s="7">
        <v>2001</v>
      </c>
      <c r="E350" s="30" t="s">
        <v>1332</v>
      </c>
      <c r="F350" s="5">
        <v>9780195133059</v>
      </c>
      <c r="G350" s="6">
        <v>9780199786169</v>
      </c>
      <c r="H350" s="4" t="s">
        <v>88</v>
      </c>
      <c r="I350" s="4" t="s">
        <v>1333</v>
      </c>
      <c r="J350" s="7" t="s">
        <v>16</v>
      </c>
    </row>
    <row r="351" spans="1:10" x14ac:dyDescent="0.2">
      <c r="A351" s="4" t="s">
        <v>1334</v>
      </c>
      <c r="B351" s="4" t="s">
        <v>11</v>
      </c>
      <c r="C351" s="4" t="s">
        <v>1335</v>
      </c>
      <c r="D351" s="7">
        <v>2005</v>
      </c>
      <c r="E351" s="30" t="s">
        <v>1336</v>
      </c>
      <c r="F351" s="5">
        <v>9780199284764</v>
      </c>
      <c r="G351" s="6">
        <v>9780191603167</v>
      </c>
      <c r="H351" s="4" t="s">
        <v>20</v>
      </c>
      <c r="I351" s="4" t="s">
        <v>1337</v>
      </c>
      <c r="J351" s="7" t="s">
        <v>16</v>
      </c>
    </row>
    <row r="352" spans="1:10" x14ac:dyDescent="0.2">
      <c r="A352" s="4" t="s">
        <v>1338</v>
      </c>
      <c r="B352" s="4" t="s">
        <v>11</v>
      </c>
      <c r="C352" s="4" t="s">
        <v>1339</v>
      </c>
      <c r="D352" s="7">
        <v>2002</v>
      </c>
      <c r="E352" s="30" t="s">
        <v>1340</v>
      </c>
      <c r="F352" s="5">
        <v>9780195143713</v>
      </c>
      <c r="G352" s="6">
        <v>9780199786053</v>
      </c>
      <c r="H352" s="4" t="s">
        <v>69</v>
      </c>
      <c r="I352" s="4" t="s">
        <v>1341</v>
      </c>
      <c r="J352" s="7" t="s">
        <v>16</v>
      </c>
    </row>
    <row r="353" spans="1:10" x14ac:dyDescent="0.2">
      <c r="A353" s="4" t="s">
        <v>1342</v>
      </c>
      <c r="B353" s="4" t="s">
        <v>11</v>
      </c>
      <c r="C353" s="4" t="s">
        <v>1343</v>
      </c>
      <c r="D353" s="7">
        <v>1998</v>
      </c>
      <c r="E353" s="30" t="s">
        <v>1344</v>
      </c>
      <c r="F353" s="5">
        <v>9780195107661</v>
      </c>
      <c r="G353" s="6">
        <v>9780199786152</v>
      </c>
      <c r="H353" s="4" t="s">
        <v>79</v>
      </c>
      <c r="I353" s="4" t="s">
        <v>1345</v>
      </c>
      <c r="J353" s="7" t="s">
        <v>16</v>
      </c>
    </row>
    <row r="354" spans="1:10" x14ac:dyDescent="0.2">
      <c r="A354" s="4" t="s">
        <v>1346</v>
      </c>
      <c r="B354" s="4" t="s">
        <v>11</v>
      </c>
      <c r="C354" s="4" t="s">
        <v>103</v>
      </c>
      <c r="D354" s="7">
        <v>2005</v>
      </c>
      <c r="E354" s="30" t="s">
        <v>1347</v>
      </c>
      <c r="F354" s="5">
        <v>9780199284719</v>
      </c>
      <c r="G354" s="6">
        <v>9780191603235</v>
      </c>
      <c r="H354" s="4" t="s">
        <v>69</v>
      </c>
      <c r="I354" s="4" t="s">
        <v>1348</v>
      </c>
      <c r="J354" s="7" t="s">
        <v>16</v>
      </c>
    </row>
    <row r="355" spans="1:10" x14ac:dyDescent="0.2">
      <c r="A355" s="4" t="s">
        <v>1349</v>
      </c>
      <c r="B355" s="4" t="s">
        <v>11</v>
      </c>
      <c r="C355" s="4" t="s">
        <v>501</v>
      </c>
      <c r="D355" s="7">
        <v>2005</v>
      </c>
      <c r="E355" s="30" t="s">
        <v>1350</v>
      </c>
      <c r="F355" s="5">
        <v>9780199278701</v>
      </c>
      <c r="G355" s="6">
        <v>9780191603105</v>
      </c>
      <c r="H355" s="4" t="s">
        <v>20</v>
      </c>
      <c r="I355" s="4" t="s">
        <v>1351</v>
      </c>
      <c r="J355" s="7" t="s">
        <v>16</v>
      </c>
    </row>
    <row r="356" spans="1:10" x14ac:dyDescent="0.2">
      <c r="A356" s="4" t="s">
        <v>1352</v>
      </c>
      <c r="B356" s="4" t="s">
        <v>11</v>
      </c>
      <c r="C356" s="4" t="s">
        <v>1353</v>
      </c>
      <c r="D356" s="7">
        <v>2006</v>
      </c>
      <c r="E356" s="30" t="s">
        <v>1354</v>
      </c>
      <c r="F356" s="5">
        <v>9780195187724</v>
      </c>
      <c r="G356" s="6">
        <v>9780199786121</v>
      </c>
      <c r="H356" s="4" t="s">
        <v>30</v>
      </c>
      <c r="I356" s="4" t="s">
        <v>1355</v>
      </c>
      <c r="J356" s="7" t="s">
        <v>16</v>
      </c>
    </row>
    <row r="357" spans="1:10" x14ac:dyDescent="0.2">
      <c r="A357" s="4" t="s">
        <v>1356</v>
      </c>
      <c r="B357" s="4" t="s">
        <v>11</v>
      </c>
      <c r="C357" s="4" t="s">
        <v>1357</v>
      </c>
      <c r="D357" s="7">
        <v>2000</v>
      </c>
      <c r="E357" s="30" t="s">
        <v>1358</v>
      </c>
      <c r="F357" s="5">
        <v>9780195134087</v>
      </c>
      <c r="G357" s="6">
        <v>9780199785766</v>
      </c>
      <c r="H357" s="4" t="s">
        <v>14</v>
      </c>
      <c r="I357" s="4" t="s">
        <v>1359</v>
      </c>
      <c r="J357" s="7" t="s">
        <v>16</v>
      </c>
    </row>
    <row r="358" spans="1:10" x14ac:dyDescent="0.2">
      <c r="A358" s="4" t="s">
        <v>1360</v>
      </c>
      <c r="B358" s="4" t="s">
        <v>11</v>
      </c>
      <c r="C358" s="4" t="s">
        <v>220</v>
      </c>
      <c r="D358" s="7">
        <v>2004</v>
      </c>
      <c r="E358" s="30" t="s">
        <v>1361</v>
      </c>
      <c r="F358" s="5">
        <v>9780195171037</v>
      </c>
      <c r="G358" s="6">
        <v>9780199786084</v>
      </c>
      <c r="H358" s="4" t="s">
        <v>14</v>
      </c>
      <c r="I358" s="4" t="s">
        <v>1362</v>
      </c>
      <c r="J358" s="7" t="s">
        <v>16</v>
      </c>
    </row>
    <row r="359" spans="1:10" x14ac:dyDescent="0.2">
      <c r="A359" s="4" t="s">
        <v>1363</v>
      </c>
      <c r="B359" s="4" t="s">
        <v>11</v>
      </c>
      <c r="C359" s="4" t="s">
        <v>1364</v>
      </c>
      <c r="D359" s="7">
        <v>2005</v>
      </c>
      <c r="E359" s="30" t="s">
        <v>1365</v>
      </c>
      <c r="F359" s="5">
        <v>9780199261659</v>
      </c>
      <c r="G359" s="6">
        <v>9780191603099</v>
      </c>
      <c r="H359" s="4" t="s">
        <v>20</v>
      </c>
      <c r="I359" s="4" t="s">
        <v>1366</v>
      </c>
      <c r="J359" s="7" t="s">
        <v>16</v>
      </c>
    </row>
    <row r="360" spans="1:10" x14ac:dyDescent="0.2">
      <c r="A360" s="4" t="s">
        <v>1367</v>
      </c>
      <c r="B360" s="4" t="s">
        <v>11</v>
      </c>
      <c r="C360" s="4" t="s">
        <v>1368</v>
      </c>
      <c r="D360" s="7">
        <v>2005</v>
      </c>
      <c r="E360" s="30" t="s">
        <v>1369</v>
      </c>
      <c r="F360" s="5">
        <v>9780199268603</v>
      </c>
      <c r="G360" s="6">
        <v>9780191603136</v>
      </c>
      <c r="H360" s="4" t="s">
        <v>14</v>
      </c>
      <c r="I360" s="4" t="s">
        <v>1370</v>
      </c>
      <c r="J360" s="7" t="s">
        <v>16</v>
      </c>
    </row>
    <row r="361" spans="1:10" x14ac:dyDescent="0.2">
      <c r="A361" s="4" t="s">
        <v>1371</v>
      </c>
      <c r="B361" s="4" t="s">
        <v>11</v>
      </c>
      <c r="C361" s="4" t="s">
        <v>1372</v>
      </c>
      <c r="D361" s="7">
        <v>2005</v>
      </c>
      <c r="E361" s="30" t="s">
        <v>1373</v>
      </c>
      <c r="F361" s="5">
        <v>9780199282821</v>
      </c>
      <c r="G361" s="6">
        <v>9780191603068</v>
      </c>
      <c r="H361" s="4" t="s">
        <v>14</v>
      </c>
      <c r="I361" s="4" t="s">
        <v>1374</v>
      </c>
      <c r="J361" s="7" t="s">
        <v>16</v>
      </c>
    </row>
    <row r="362" spans="1:10" x14ac:dyDescent="0.2">
      <c r="A362" s="4" t="s">
        <v>1375</v>
      </c>
      <c r="B362" s="4" t="s">
        <v>11</v>
      </c>
      <c r="C362" s="4" t="s">
        <v>1376</v>
      </c>
      <c r="D362" s="7">
        <v>2003</v>
      </c>
      <c r="E362" s="30" t="s">
        <v>1377</v>
      </c>
      <c r="F362" s="5">
        <v>9780195156515</v>
      </c>
      <c r="G362" s="6">
        <v>9780199785896</v>
      </c>
      <c r="H362" s="4" t="s">
        <v>88</v>
      </c>
      <c r="I362" s="4" t="s">
        <v>1378</v>
      </c>
      <c r="J362" s="7" t="s">
        <v>16</v>
      </c>
    </row>
    <row r="363" spans="1:10" x14ac:dyDescent="0.2">
      <c r="A363" s="4" t="s">
        <v>1379</v>
      </c>
      <c r="B363" s="4" t="s">
        <v>11</v>
      </c>
      <c r="C363" s="4" t="s">
        <v>1380</v>
      </c>
      <c r="D363" s="7">
        <v>2002</v>
      </c>
      <c r="E363" s="30" t="s">
        <v>1381</v>
      </c>
      <c r="F363" s="5">
        <v>9780195128154</v>
      </c>
      <c r="G363" s="6">
        <v>9780199786008</v>
      </c>
      <c r="H363" s="4" t="s">
        <v>79</v>
      </c>
      <c r="I363" s="4" t="s">
        <v>1382</v>
      </c>
      <c r="J363" s="7" t="s">
        <v>16</v>
      </c>
    </row>
    <row r="364" spans="1:10" x14ac:dyDescent="0.2">
      <c r="A364" s="4" t="s">
        <v>1383</v>
      </c>
      <c r="B364" s="4" t="s">
        <v>11</v>
      </c>
      <c r="C364" s="4" t="s">
        <v>1384</v>
      </c>
      <c r="D364" s="7">
        <v>2005</v>
      </c>
      <c r="E364" s="30" t="s">
        <v>1385</v>
      </c>
      <c r="F364" s="5">
        <v>9780195180992</v>
      </c>
      <c r="G364" s="6">
        <v>9780199785957</v>
      </c>
      <c r="H364" s="4" t="s">
        <v>30</v>
      </c>
      <c r="I364" s="4" t="s">
        <v>1386</v>
      </c>
      <c r="J364" s="7" t="s">
        <v>16</v>
      </c>
    </row>
    <row r="365" spans="1:10" x14ac:dyDescent="0.2">
      <c r="A365" s="4" t="s">
        <v>1387</v>
      </c>
      <c r="B365" s="4" t="s">
        <v>11</v>
      </c>
      <c r="C365" s="4" t="s">
        <v>592</v>
      </c>
      <c r="D365" s="7">
        <v>1988</v>
      </c>
      <c r="E365" s="30" t="s">
        <v>1388</v>
      </c>
      <c r="F365" s="5">
        <v>9780195052152</v>
      </c>
      <c r="G365" s="6">
        <v>9780199785872</v>
      </c>
      <c r="H365" s="4" t="s">
        <v>30</v>
      </c>
      <c r="I365" s="4" t="s">
        <v>1389</v>
      </c>
      <c r="J365" s="7" t="s">
        <v>16</v>
      </c>
    </row>
    <row r="366" spans="1:10" x14ac:dyDescent="0.2">
      <c r="A366" s="4" t="s">
        <v>1390</v>
      </c>
      <c r="B366" s="4" t="s">
        <v>11</v>
      </c>
      <c r="C366" s="4" t="s">
        <v>1391</v>
      </c>
      <c r="D366" s="7">
        <v>2005</v>
      </c>
      <c r="E366" s="30" t="s">
        <v>1392</v>
      </c>
      <c r="F366" s="5">
        <v>9780195147797</v>
      </c>
      <c r="G366" s="6">
        <v>9780199785841</v>
      </c>
      <c r="H366" s="4" t="s">
        <v>30</v>
      </c>
      <c r="I366" s="4" t="s">
        <v>1393</v>
      </c>
      <c r="J366" s="7" t="s">
        <v>16</v>
      </c>
    </row>
    <row r="367" spans="1:10" x14ac:dyDescent="0.2">
      <c r="A367" s="4" t="s">
        <v>1394</v>
      </c>
      <c r="B367" s="4" t="s">
        <v>11</v>
      </c>
      <c r="C367" s="4" t="s">
        <v>1395</v>
      </c>
      <c r="D367" s="7">
        <v>2005</v>
      </c>
      <c r="E367" s="30" t="s">
        <v>1396</v>
      </c>
      <c r="F367" s="5">
        <v>9780199276905</v>
      </c>
      <c r="G367" s="6">
        <v>9780191603198</v>
      </c>
      <c r="H367" s="4" t="s">
        <v>69</v>
      </c>
      <c r="I367" s="4" t="s">
        <v>1397</v>
      </c>
      <c r="J367" s="7" t="s">
        <v>16</v>
      </c>
    </row>
    <row r="368" spans="1:10" x14ac:dyDescent="0.2">
      <c r="A368" s="4" t="s">
        <v>1398</v>
      </c>
      <c r="B368" s="4" t="s">
        <v>11</v>
      </c>
      <c r="C368" s="4" t="s">
        <v>1399</v>
      </c>
      <c r="D368" s="7">
        <v>2005</v>
      </c>
      <c r="E368" s="30" t="s">
        <v>1400</v>
      </c>
      <c r="F368" s="5">
        <v>9780199256266</v>
      </c>
      <c r="G368" s="6">
        <v>9780191603075</v>
      </c>
      <c r="H368" s="4" t="s">
        <v>44</v>
      </c>
      <c r="I368" s="4" t="s">
        <v>1401</v>
      </c>
      <c r="J368" s="7" t="s">
        <v>16</v>
      </c>
    </row>
    <row r="369" spans="1:10" x14ac:dyDescent="0.2">
      <c r="A369" s="4" t="s">
        <v>1402</v>
      </c>
      <c r="B369" s="4" t="s">
        <v>11</v>
      </c>
      <c r="C369" s="4" t="s">
        <v>1403</v>
      </c>
      <c r="D369" s="7">
        <v>1999</v>
      </c>
      <c r="E369" s="30" t="s">
        <v>1404</v>
      </c>
      <c r="F369" s="5">
        <v>9780195129137</v>
      </c>
      <c r="G369" s="6">
        <v>9780199786138</v>
      </c>
      <c r="H369" s="4" t="s">
        <v>74</v>
      </c>
      <c r="I369" s="4" t="s">
        <v>1405</v>
      </c>
      <c r="J369" s="7" t="s">
        <v>16</v>
      </c>
    </row>
    <row r="370" spans="1:10" x14ac:dyDescent="0.2">
      <c r="A370" s="4" t="s">
        <v>1406</v>
      </c>
      <c r="B370" s="4" t="s">
        <v>11</v>
      </c>
      <c r="C370" s="4" t="s">
        <v>1407</v>
      </c>
      <c r="D370" s="7">
        <v>2005</v>
      </c>
      <c r="E370" s="30" t="s">
        <v>1408</v>
      </c>
      <c r="F370" s="5">
        <v>9780199247905</v>
      </c>
      <c r="G370" s="6">
        <v>9780191603082</v>
      </c>
      <c r="H370" s="4" t="s">
        <v>44</v>
      </c>
      <c r="I370" s="4" t="s">
        <v>1409</v>
      </c>
      <c r="J370" s="7" t="s">
        <v>16</v>
      </c>
    </row>
    <row r="371" spans="1:10" x14ac:dyDescent="0.2">
      <c r="A371" s="4" t="s">
        <v>1410</v>
      </c>
      <c r="B371" s="4" t="s">
        <v>11</v>
      </c>
      <c r="C371" s="4" t="s">
        <v>1411</v>
      </c>
      <c r="D371" s="7">
        <v>2005</v>
      </c>
      <c r="E371" s="30" t="s">
        <v>1412</v>
      </c>
      <c r="F371" s="5">
        <v>9780199274734</v>
      </c>
      <c r="G371" s="6">
        <v>9780191603228</v>
      </c>
      <c r="H371" s="4" t="s">
        <v>79</v>
      </c>
      <c r="I371" s="4" t="s">
        <v>1413</v>
      </c>
      <c r="J371" s="7" t="s">
        <v>16</v>
      </c>
    </row>
    <row r="372" spans="1:10" x14ac:dyDescent="0.2">
      <c r="A372" s="4" t="s">
        <v>1414</v>
      </c>
      <c r="B372" s="4" t="s">
        <v>11</v>
      </c>
      <c r="C372" s="4" t="s">
        <v>1415</v>
      </c>
      <c r="D372" s="7">
        <v>2004</v>
      </c>
      <c r="E372" s="30" t="s">
        <v>1416</v>
      </c>
      <c r="F372" s="5">
        <v>9780199270590</v>
      </c>
      <c r="G372" s="6">
        <v>9780191603174</v>
      </c>
      <c r="H372" s="4" t="s">
        <v>14</v>
      </c>
      <c r="I372" s="4" t="s">
        <v>1417</v>
      </c>
      <c r="J372" s="7" t="s">
        <v>16</v>
      </c>
    </row>
    <row r="373" spans="1:10" x14ac:dyDescent="0.2">
      <c r="A373" s="4" t="s">
        <v>1418</v>
      </c>
      <c r="B373" s="4" t="s">
        <v>11</v>
      </c>
      <c r="C373" s="4" t="s">
        <v>1419</v>
      </c>
      <c r="D373" s="7">
        <v>2005</v>
      </c>
      <c r="E373" s="30" t="s">
        <v>1420</v>
      </c>
      <c r="F373" s="5">
        <v>9780199269747</v>
      </c>
      <c r="G373" s="6">
        <v>9780191603129</v>
      </c>
      <c r="H373" s="4" t="s">
        <v>30</v>
      </c>
      <c r="I373" s="4" t="s">
        <v>1421</v>
      </c>
      <c r="J373" s="7" t="s">
        <v>16</v>
      </c>
    </row>
    <row r="374" spans="1:10" x14ac:dyDescent="0.2">
      <c r="A374" s="4" t="s">
        <v>1422</v>
      </c>
      <c r="B374" s="4" t="s">
        <v>11</v>
      </c>
      <c r="C374" s="4" t="s">
        <v>1423</v>
      </c>
      <c r="D374" s="7">
        <v>2002</v>
      </c>
      <c r="E374" s="30" t="s">
        <v>1424</v>
      </c>
      <c r="F374" s="5">
        <v>9780195152043</v>
      </c>
      <c r="G374" s="6">
        <v>9780199785780</v>
      </c>
      <c r="H374" s="4" t="s">
        <v>30</v>
      </c>
      <c r="I374" s="4" t="s">
        <v>1425</v>
      </c>
      <c r="J374" s="7" t="s">
        <v>16</v>
      </c>
    </row>
    <row r="375" spans="1:10" x14ac:dyDescent="0.2">
      <c r="A375" s="4" t="s">
        <v>1426</v>
      </c>
      <c r="B375" s="4" t="s">
        <v>11</v>
      </c>
      <c r="C375" s="4" t="s">
        <v>1427</v>
      </c>
      <c r="D375" s="7">
        <v>2006</v>
      </c>
      <c r="E375" s="30" t="s">
        <v>1428</v>
      </c>
      <c r="F375" s="5">
        <v>9780195137347</v>
      </c>
      <c r="G375" s="6">
        <v>9780199785773</v>
      </c>
      <c r="H375" s="4" t="s">
        <v>69</v>
      </c>
      <c r="I375" s="4" t="s">
        <v>1429</v>
      </c>
      <c r="J375" s="7" t="s">
        <v>16</v>
      </c>
    </row>
    <row r="376" spans="1:10" x14ac:dyDescent="0.2">
      <c r="A376" s="4" t="s">
        <v>1430</v>
      </c>
      <c r="B376" s="4" t="s">
        <v>11</v>
      </c>
      <c r="C376" s="4" t="s">
        <v>1431</v>
      </c>
      <c r="D376" s="7">
        <v>1995</v>
      </c>
      <c r="E376" s="30" t="s">
        <v>1432</v>
      </c>
      <c r="F376" s="5">
        <v>9780195080001</v>
      </c>
      <c r="G376" s="6">
        <v>9780199786145</v>
      </c>
      <c r="H376" s="4" t="s">
        <v>20</v>
      </c>
      <c r="I376" s="4" t="s">
        <v>1433</v>
      </c>
      <c r="J376" s="7" t="s">
        <v>16</v>
      </c>
    </row>
    <row r="377" spans="1:10" x14ac:dyDescent="0.2">
      <c r="A377" s="4" t="s">
        <v>1434</v>
      </c>
      <c r="B377" s="4" t="s">
        <v>11</v>
      </c>
      <c r="C377" s="4" t="s">
        <v>1435</v>
      </c>
      <c r="D377" s="7">
        <v>2005</v>
      </c>
      <c r="E377" s="30" t="s">
        <v>1436</v>
      </c>
      <c r="F377" s="5">
        <v>9780199285488</v>
      </c>
      <c r="G377" s="6">
        <v>9780191603150</v>
      </c>
      <c r="H377" s="4" t="s">
        <v>74</v>
      </c>
      <c r="I377" s="4" t="s">
        <v>1437</v>
      </c>
      <c r="J377" s="7" t="s">
        <v>16</v>
      </c>
    </row>
    <row r="378" spans="1:10" x14ac:dyDescent="0.2">
      <c r="A378" s="4" t="s">
        <v>1438</v>
      </c>
      <c r="B378" s="4" t="s">
        <v>11</v>
      </c>
      <c r="C378" s="4" t="s">
        <v>1439</v>
      </c>
      <c r="D378" s="7">
        <v>2003</v>
      </c>
      <c r="E378" s="30" t="s">
        <v>1440</v>
      </c>
      <c r="F378" s="5">
        <v>9780195115055</v>
      </c>
      <c r="G378" s="6">
        <v>9780199786190</v>
      </c>
      <c r="H378" s="4" t="s">
        <v>79</v>
      </c>
      <c r="I378" s="4" t="s">
        <v>1441</v>
      </c>
      <c r="J378" s="7" t="s">
        <v>16</v>
      </c>
    </row>
    <row r="379" spans="1:10" x14ac:dyDescent="0.2">
      <c r="A379" s="4" t="s">
        <v>1442</v>
      </c>
      <c r="B379" s="4" t="s">
        <v>11</v>
      </c>
      <c r="C379" s="4" t="s">
        <v>1443</v>
      </c>
      <c r="D379" s="7">
        <v>2006</v>
      </c>
      <c r="E379" s="30" t="s">
        <v>1444</v>
      </c>
      <c r="F379" s="5">
        <v>9780199288830</v>
      </c>
      <c r="G379" s="6">
        <v>9780191603648</v>
      </c>
      <c r="H379" s="4" t="s">
        <v>14</v>
      </c>
      <c r="I379" s="4" t="s">
        <v>1445</v>
      </c>
      <c r="J379" s="7" t="s">
        <v>16</v>
      </c>
    </row>
    <row r="380" spans="1:10" x14ac:dyDescent="0.2">
      <c r="A380" s="4" t="s">
        <v>1446</v>
      </c>
      <c r="B380" s="4" t="s">
        <v>11</v>
      </c>
      <c r="C380" s="4" t="s">
        <v>1447</v>
      </c>
      <c r="D380" s="7">
        <v>2006</v>
      </c>
      <c r="E380" s="30" t="s">
        <v>1448</v>
      </c>
      <c r="F380" s="5">
        <v>9780195187434</v>
      </c>
      <c r="G380" s="6">
        <v>9780199786213</v>
      </c>
      <c r="H380" s="4" t="s">
        <v>1113</v>
      </c>
      <c r="I380" s="4" t="s">
        <v>1449</v>
      </c>
      <c r="J380" s="7" t="s">
        <v>16</v>
      </c>
    </row>
    <row r="381" spans="1:10" x14ac:dyDescent="0.2">
      <c r="A381" s="4" t="s">
        <v>1450</v>
      </c>
      <c r="B381" s="4" t="s">
        <v>11</v>
      </c>
      <c r="C381" s="4" t="s">
        <v>1451</v>
      </c>
      <c r="D381" s="7">
        <v>2006</v>
      </c>
      <c r="E381" s="30" t="s">
        <v>1452</v>
      </c>
      <c r="F381" s="5">
        <v>9780199273287</v>
      </c>
      <c r="G381" s="6">
        <v>9780191603655</v>
      </c>
      <c r="H381" s="4" t="s">
        <v>30</v>
      </c>
      <c r="I381" s="4" t="s">
        <v>1453</v>
      </c>
      <c r="J381" s="7" t="s">
        <v>16</v>
      </c>
    </row>
    <row r="382" spans="1:10" x14ac:dyDescent="0.2">
      <c r="A382" s="4" t="s">
        <v>1454</v>
      </c>
      <c r="B382" s="4" t="s">
        <v>11</v>
      </c>
      <c r="C382" s="4" t="s">
        <v>1240</v>
      </c>
      <c r="D382" s="7">
        <v>2005</v>
      </c>
      <c r="E382" s="30" t="s">
        <v>1455</v>
      </c>
      <c r="F382" s="5">
        <v>9780199263288</v>
      </c>
      <c r="G382" s="6">
        <v>9780191603631</v>
      </c>
      <c r="H382" s="4" t="s">
        <v>25</v>
      </c>
      <c r="I382" s="4" t="s">
        <v>1456</v>
      </c>
      <c r="J382" s="7" t="s">
        <v>16</v>
      </c>
    </row>
    <row r="383" spans="1:10" x14ac:dyDescent="0.2">
      <c r="A383" s="4" t="s">
        <v>1457</v>
      </c>
      <c r="B383" s="4" t="s">
        <v>11</v>
      </c>
      <c r="C383" s="4" t="s">
        <v>1458</v>
      </c>
      <c r="D383" s="7">
        <v>2006</v>
      </c>
      <c r="E383" s="30" t="s">
        <v>1459</v>
      </c>
      <c r="F383" s="5">
        <v>9780195174083</v>
      </c>
      <c r="G383" s="6">
        <v>9780199786367</v>
      </c>
      <c r="H383" s="4" t="s">
        <v>88</v>
      </c>
      <c r="I383" s="4" t="s">
        <v>1460</v>
      </c>
      <c r="J383" s="7" t="s">
        <v>16</v>
      </c>
    </row>
    <row r="384" spans="1:10" x14ac:dyDescent="0.2">
      <c r="A384" s="4" t="s">
        <v>1461</v>
      </c>
      <c r="B384" s="4" t="s">
        <v>11</v>
      </c>
      <c r="C384" s="4" t="s">
        <v>1462</v>
      </c>
      <c r="D384" s="7">
        <v>2006</v>
      </c>
      <c r="E384" s="30" t="s">
        <v>1463</v>
      </c>
      <c r="F384" s="5">
        <v>9780199282203</v>
      </c>
      <c r="G384" s="6">
        <v>9780191603624</v>
      </c>
      <c r="H384" s="4" t="s">
        <v>30</v>
      </c>
      <c r="I384" s="4" t="s">
        <v>1464</v>
      </c>
      <c r="J384" s="7" t="s">
        <v>16</v>
      </c>
    </row>
    <row r="385" spans="1:10" x14ac:dyDescent="0.2">
      <c r="A385" s="4" t="s">
        <v>1465</v>
      </c>
      <c r="B385" s="4" t="s">
        <v>11</v>
      </c>
      <c r="C385" s="4" t="s">
        <v>1466</v>
      </c>
      <c r="D385" s="7">
        <v>2005</v>
      </c>
      <c r="E385" s="30" t="s">
        <v>1467</v>
      </c>
      <c r="F385" s="5">
        <v>9780199242733</v>
      </c>
      <c r="G385" s="6">
        <v>9780191603549</v>
      </c>
      <c r="H385" s="4" t="s">
        <v>30</v>
      </c>
      <c r="I385" s="4" t="s">
        <v>1468</v>
      </c>
      <c r="J385" s="7" t="s">
        <v>16</v>
      </c>
    </row>
    <row r="386" spans="1:10" x14ac:dyDescent="0.2">
      <c r="A386" s="4" t="s">
        <v>1469</v>
      </c>
      <c r="B386" s="4" t="s">
        <v>11</v>
      </c>
      <c r="C386" s="4" t="s">
        <v>1470</v>
      </c>
      <c r="D386" s="7">
        <v>2006</v>
      </c>
      <c r="E386" s="30" t="s">
        <v>1471</v>
      </c>
      <c r="F386" s="5">
        <v>9780199287826</v>
      </c>
      <c r="G386" s="6">
        <v>9780191603570</v>
      </c>
      <c r="H386" s="4" t="s">
        <v>20</v>
      </c>
      <c r="I386" s="4" t="s">
        <v>1472</v>
      </c>
      <c r="J386" s="7" t="s">
        <v>16</v>
      </c>
    </row>
    <row r="387" spans="1:10" x14ac:dyDescent="0.2">
      <c r="A387" s="4" t="s">
        <v>1473</v>
      </c>
      <c r="B387" s="4" t="s">
        <v>11</v>
      </c>
      <c r="C387" s="4" t="s">
        <v>1474</v>
      </c>
      <c r="D387" s="7">
        <v>2005</v>
      </c>
      <c r="E387" s="30" t="s">
        <v>1475</v>
      </c>
      <c r="F387" s="5">
        <v>9780199288038</v>
      </c>
      <c r="G387" s="6">
        <v>9780191603679</v>
      </c>
      <c r="H387" s="4" t="s">
        <v>79</v>
      </c>
      <c r="I387" s="4" t="s">
        <v>1476</v>
      </c>
      <c r="J387" s="7" t="s">
        <v>16</v>
      </c>
    </row>
    <row r="388" spans="1:10" x14ac:dyDescent="0.2">
      <c r="A388" s="4" t="s">
        <v>1477</v>
      </c>
      <c r="B388" s="4" t="s">
        <v>11</v>
      </c>
      <c r="C388" s="4" t="s">
        <v>1478</v>
      </c>
      <c r="D388" s="7">
        <v>2006</v>
      </c>
      <c r="E388" s="30" t="s">
        <v>1479</v>
      </c>
      <c r="F388" s="5">
        <v>9780199290659</v>
      </c>
      <c r="G388" s="6">
        <v>9780191603617</v>
      </c>
      <c r="H388" s="4" t="s">
        <v>30</v>
      </c>
      <c r="I388" s="4" t="s">
        <v>1480</v>
      </c>
      <c r="J388" s="7" t="s">
        <v>16</v>
      </c>
    </row>
    <row r="389" spans="1:10" x14ac:dyDescent="0.2">
      <c r="A389" s="4" t="s">
        <v>1481</v>
      </c>
      <c r="B389" s="4" t="s">
        <v>11</v>
      </c>
      <c r="C389" s="4" t="s">
        <v>1353</v>
      </c>
      <c r="D389" s="7">
        <v>2004</v>
      </c>
      <c r="E389" s="30" t="s">
        <v>1482</v>
      </c>
      <c r="F389" s="5">
        <v>9780195169720</v>
      </c>
      <c r="G389" s="6">
        <v>9780199786343</v>
      </c>
      <c r="H389" s="4" t="s">
        <v>79</v>
      </c>
      <c r="I389" s="4" t="s">
        <v>1483</v>
      </c>
      <c r="J389" s="7" t="s">
        <v>16</v>
      </c>
    </row>
    <row r="390" spans="1:10" x14ac:dyDescent="0.2">
      <c r="A390" s="4" t="s">
        <v>1484</v>
      </c>
      <c r="B390" s="4" t="s">
        <v>11</v>
      </c>
      <c r="C390" s="4" t="s">
        <v>1485</v>
      </c>
      <c r="D390" s="7">
        <v>2006</v>
      </c>
      <c r="E390" s="30" t="s">
        <v>1486</v>
      </c>
      <c r="F390" s="5">
        <v>9780199286867</v>
      </c>
      <c r="G390" s="6">
        <v>9780191603532</v>
      </c>
      <c r="H390" s="4" t="s">
        <v>44</v>
      </c>
      <c r="I390" s="4" t="s">
        <v>1487</v>
      </c>
      <c r="J390" s="7" t="s">
        <v>16</v>
      </c>
    </row>
    <row r="391" spans="1:10" x14ac:dyDescent="0.2">
      <c r="A391" s="4" t="s">
        <v>1488</v>
      </c>
      <c r="B391" s="4" t="s">
        <v>11</v>
      </c>
      <c r="C391" s="4" t="s">
        <v>853</v>
      </c>
      <c r="D391" s="7">
        <v>2005</v>
      </c>
      <c r="E391" s="30" t="s">
        <v>1489</v>
      </c>
      <c r="F391" s="5">
        <v>9780199254392</v>
      </c>
      <c r="G391" s="6">
        <v>9780191603600</v>
      </c>
      <c r="H391" s="4" t="s">
        <v>79</v>
      </c>
      <c r="I391" s="4" t="s">
        <v>1490</v>
      </c>
      <c r="J391" s="7" t="s">
        <v>16</v>
      </c>
    </row>
    <row r="392" spans="1:10" x14ac:dyDescent="0.2">
      <c r="A392" s="4" t="s">
        <v>1491</v>
      </c>
      <c r="B392" s="4" t="s">
        <v>11</v>
      </c>
      <c r="C392" s="4" t="s">
        <v>1492</v>
      </c>
      <c r="D392" s="7">
        <v>2006</v>
      </c>
      <c r="E392" s="30" t="s">
        <v>1493</v>
      </c>
      <c r="F392" s="5">
        <v>9780199283040</v>
      </c>
      <c r="G392" s="6">
        <v>9780191603662</v>
      </c>
      <c r="H392" s="4" t="s">
        <v>209</v>
      </c>
      <c r="I392" s="4" t="s">
        <v>1494</v>
      </c>
      <c r="J392" s="7" t="s">
        <v>16</v>
      </c>
    </row>
    <row r="393" spans="1:10" x14ac:dyDescent="0.2">
      <c r="A393" s="4" t="s">
        <v>1495</v>
      </c>
      <c r="B393" s="4" t="s">
        <v>11</v>
      </c>
      <c r="C393" s="4" t="s">
        <v>1496</v>
      </c>
      <c r="D393" s="7">
        <v>2006</v>
      </c>
      <c r="E393" s="30" t="s">
        <v>1497</v>
      </c>
      <c r="F393" s="5">
        <v>9780199282593</v>
      </c>
      <c r="G393" s="6">
        <v>9780191603587</v>
      </c>
      <c r="H393" s="4" t="s">
        <v>25</v>
      </c>
      <c r="I393" s="4" t="s">
        <v>1498</v>
      </c>
      <c r="J393" s="7" t="s">
        <v>16</v>
      </c>
    </row>
    <row r="394" spans="1:10" x14ac:dyDescent="0.2">
      <c r="A394" s="4" t="s">
        <v>1499</v>
      </c>
      <c r="B394" s="4" t="s">
        <v>11</v>
      </c>
      <c r="C394" s="4" t="s">
        <v>1500</v>
      </c>
      <c r="D394" s="7">
        <v>2000</v>
      </c>
      <c r="E394" s="30" t="s">
        <v>1501</v>
      </c>
      <c r="F394" s="5">
        <v>9780195132182</v>
      </c>
      <c r="G394" s="6">
        <v>9780199786336</v>
      </c>
      <c r="H394" s="4" t="s">
        <v>14</v>
      </c>
      <c r="I394" s="4" t="s">
        <v>1502</v>
      </c>
      <c r="J394" s="7" t="s">
        <v>16</v>
      </c>
    </row>
    <row r="395" spans="1:10" x14ac:dyDescent="0.2">
      <c r="A395" s="4" t="s">
        <v>1503</v>
      </c>
      <c r="B395" s="4" t="s">
        <v>11</v>
      </c>
      <c r="C395" s="4" t="s">
        <v>1504</v>
      </c>
      <c r="D395" s="7">
        <v>2006</v>
      </c>
      <c r="E395" s="30" t="s">
        <v>1505</v>
      </c>
      <c r="F395" s="5">
        <v>9780199285754</v>
      </c>
      <c r="G395" s="6">
        <v>9780191603563</v>
      </c>
      <c r="H395" s="4" t="s">
        <v>209</v>
      </c>
      <c r="I395" s="4" t="s">
        <v>1506</v>
      </c>
      <c r="J395" s="7" t="s">
        <v>16</v>
      </c>
    </row>
    <row r="396" spans="1:10" x14ac:dyDescent="0.2">
      <c r="A396" s="4" t="s">
        <v>1507</v>
      </c>
      <c r="B396" s="4" t="s">
        <v>11</v>
      </c>
      <c r="C396" s="4" t="s">
        <v>1508</v>
      </c>
      <c r="D396" s="7">
        <v>2006</v>
      </c>
      <c r="E396" s="30" t="s">
        <v>1509</v>
      </c>
      <c r="F396" s="5">
        <v>9780199289998</v>
      </c>
      <c r="G396" s="6">
        <v>9780191603556</v>
      </c>
      <c r="H396" s="4" t="s">
        <v>30</v>
      </c>
      <c r="I396" s="4" t="s">
        <v>1510</v>
      </c>
      <c r="J396" s="7" t="s">
        <v>16</v>
      </c>
    </row>
    <row r="397" spans="1:10" x14ac:dyDescent="0.2">
      <c r="A397" s="4" t="s">
        <v>1511</v>
      </c>
      <c r="B397" s="4" t="s">
        <v>11</v>
      </c>
      <c r="C397" s="4" t="s">
        <v>1512</v>
      </c>
      <c r="D397" s="7">
        <v>2006</v>
      </c>
      <c r="E397" s="30" t="s">
        <v>1513</v>
      </c>
      <c r="F397" s="5">
        <v>9780199281718</v>
      </c>
      <c r="G397" s="6">
        <v>9780191603594</v>
      </c>
      <c r="H397" s="4" t="s">
        <v>20</v>
      </c>
      <c r="I397" s="4" t="s">
        <v>1514</v>
      </c>
      <c r="J397" s="7" t="s">
        <v>16</v>
      </c>
    </row>
    <row r="398" spans="1:10" x14ac:dyDescent="0.2">
      <c r="A398" s="4" t="s">
        <v>1515</v>
      </c>
      <c r="B398" s="4" t="s">
        <v>11</v>
      </c>
      <c r="C398" s="4" t="s">
        <v>1516</v>
      </c>
      <c r="D398" s="7">
        <v>2006</v>
      </c>
      <c r="E398" s="30" t="s">
        <v>1517</v>
      </c>
      <c r="F398" s="5">
        <v>9780199274956</v>
      </c>
      <c r="G398" s="6">
        <v>9780191603976</v>
      </c>
      <c r="H398" s="4" t="s">
        <v>1113</v>
      </c>
      <c r="I398" s="4" t="s">
        <v>1518</v>
      </c>
      <c r="J398" s="7" t="s">
        <v>16</v>
      </c>
    </row>
    <row r="399" spans="1:10" x14ac:dyDescent="0.2">
      <c r="A399" s="4" t="s">
        <v>1519</v>
      </c>
      <c r="B399" s="4" t="s">
        <v>11</v>
      </c>
      <c r="C399" s="4" t="s">
        <v>1520</v>
      </c>
      <c r="D399" s="7">
        <v>2006</v>
      </c>
      <c r="E399" s="30" t="s">
        <v>1521</v>
      </c>
      <c r="F399" s="5">
        <v>9780199287086</v>
      </c>
      <c r="G399" s="6">
        <v>9780191603921</v>
      </c>
      <c r="H399" s="4" t="s">
        <v>74</v>
      </c>
      <c r="I399" s="4" t="s">
        <v>1522</v>
      </c>
      <c r="J399" s="7" t="s">
        <v>16</v>
      </c>
    </row>
    <row r="400" spans="1:10" x14ac:dyDescent="0.2">
      <c r="A400" s="4" t="s">
        <v>1523</v>
      </c>
      <c r="B400" s="4" t="s">
        <v>11</v>
      </c>
      <c r="C400" s="4" t="s">
        <v>1524</v>
      </c>
      <c r="D400" s="7">
        <v>2006</v>
      </c>
      <c r="E400" s="30" t="s">
        <v>1525</v>
      </c>
      <c r="F400" s="5">
        <v>9780195159066</v>
      </c>
      <c r="G400" s="6">
        <v>9780199786466</v>
      </c>
      <c r="H400" s="4" t="s">
        <v>30</v>
      </c>
      <c r="I400" s="4" t="s">
        <v>1526</v>
      </c>
      <c r="J400" s="7" t="s">
        <v>16</v>
      </c>
    </row>
    <row r="401" spans="1:10" x14ac:dyDescent="0.2">
      <c r="A401" s="4" t="s">
        <v>1527</v>
      </c>
      <c r="B401" s="4" t="s">
        <v>11</v>
      </c>
      <c r="C401" s="4" t="s">
        <v>1528</v>
      </c>
      <c r="D401" s="7">
        <v>2006</v>
      </c>
      <c r="E401" s="30" t="s">
        <v>1529</v>
      </c>
      <c r="F401" s="5">
        <v>9780195176179</v>
      </c>
      <c r="G401" s="6">
        <v>9780199786558</v>
      </c>
      <c r="H401" s="4" t="s">
        <v>1253</v>
      </c>
      <c r="I401" s="4" t="s">
        <v>1530</v>
      </c>
      <c r="J401" s="7" t="s">
        <v>16</v>
      </c>
    </row>
    <row r="402" spans="1:10" x14ac:dyDescent="0.2">
      <c r="A402" s="4" t="s">
        <v>1531</v>
      </c>
      <c r="B402" s="4" t="s">
        <v>11</v>
      </c>
      <c r="C402" s="4" t="s">
        <v>493</v>
      </c>
      <c r="D402" s="7">
        <v>2006</v>
      </c>
      <c r="E402" s="30" t="s">
        <v>1532</v>
      </c>
      <c r="F402" s="5">
        <v>9780195181579</v>
      </c>
      <c r="G402" s="6">
        <v>9780199786602</v>
      </c>
      <c r="H402" s="4" t="s">
        <v>14</v>
      </c>
      <c r="I402" s="4" t="s">
        <v>1533</v>
      </c>
      <c r="J402" s="7" t="s">
        <v>16</v>
      </c>
    </row>
    <row r="403" spans="1:10" x14ac:dyDescent="0.2">
      <c r="A403" s="4" t="s">
        <v>1534</v>
      </c>
      <c r="B403" s="4" t="s">
        <v>11</v>
      </c>
      <c r="C403" s="4" t="s">
        <v>1535</v>
      </c>
      <c r="D403" s="7">
        <v>2006</v>
      </c>
      <c r="E403" s="30" t="s">
        <v>1536</v>
      </c>
      <c r="F403" s="5">
        <v>9780198235804</v>
      </c>
      <c r="G403" s="6">
        <v>9780191604058</v>
      </c>
      <c r="H403" s="4" t="s">
        <v>30</v>
      </c>
      <c r="I403" s="4" t="s">
        <v>1537</v>
      </c>
      <c r="J403" s="7" t="s">
        <v>16</v>
      </c>
    </row>
    <row r="404" spans="1:10" x14ac:dyDescent="0.2">
      <c r="A404" s="4" t="s">
        <v>1538</v>
      </c>
      <c r="B404" s="4" t="s">
        <v>11</v>
      </c>
      <c r="C404" s="4" t="s">
        <v>1539</v>
      </c>
      <c r="D404" s="7">
        <v>2006</v>
      </c>
      <c r="E404" s="30" t="s">
        <v>1540</v>
      </c>
      <c r="F404" s="5">
        <v>9780195159431</v>
      </c>
      <c r="G404" s="6">
        <v>9780199786411</v>
      </c>
      <c r="H404" s="4" t="s">
        <v>1253</v>
      </c>
      <c r="I404" s="4" t="s">
        <v>1541</v>
      </c>
      <c r="J404" s="7" t="s">
        <v>16</v>
      </c>
    </row>
    <row r="405" spans="1:10" x14ac:dyDescent="0.2">
      <c r="A405" s="4" t="s">
        <v>1542</v>
      </c>
      <c r="B405" s="4" t="s">
        <v>11</v>
      </c>
      <c r="C405" s="4" t="s">
        <v>1543</v>
      </c>
      <c r="D405" s="7">
        <v>2006</v>
      </c>
      <c r="E405" s="30" t="s">
        <v>1544</v>
      </c>
      <c r="F405" s="5">
        <v>9780199287253</v>
      </c>
      <c r="G405" s="6">
        <v>9780191603969</v>
      </c>
      <c r="H405" s="4" t="s">
        <v>20</v>
      </c>
      <c r="I405" s="4" t="s">
        <v>1545</v>
      </c>
      <c r="J405" s="7" t="s">
        <v>16</v>
      </c>
    </row>
    <row r="406" spans="1:10" x14ac:dyDescent="0.2">
      <c r="A406" s="4" t="s">
        <v>1546</v>
      </c>
      <c r="B406" s="4" t="s">
        <v>11</v>
      </c>
      <c r="C406" s="4" t="s">
        <v>1547</v>
      </c>
      <c r="D406" s="7">
        <v>2006</v>
      </c>
      <c r="E406" s="30" t="s">
        <v>1548</v>
      </c>
      <c r="F406" s="5">
        <v>9780199289110</v>
      </c>
      <c r="G406" s="6">
        <v>9780191604003</v>
      </c>
      <c r="H406" s="4" t="s">
        <v>14</v>
      </c>
      <c r="I406" s="4" t="s">
        <v>1549</v>
      </c>
      <c r="J406" s="7" t="s">
        <v>16</v>
      </c>
    </row>
    <row r="407" spans="1:10" x14ac:dyDescent="0.2">
      <c r="A407" s="4" t="s">
        <v>1550</v>
      </c>
      <c r="B407" s="4" t="s">
        <v>11</v>
      </c>
      <c r="C407" s="4" t="s">
        <v>1551</v>
      </c>
      <c r="D407" s="7">
        <v>2006</v>
      </c>
      <c r="E407" s="30" t="s">
        <v>1552</v>
      </c>
      <c r="F407" s="5">
        <v>9780195304718</v>
      </c>
      <c r="G407" s="6">
        <v>9780199786572</v>
      </c>
      <c r="H407" s="4" t="s">
        <v>30</v>
      </c>
      <c r="I407" s="4" t="s">
        <v>1553</v>
      </c>
      <c r="J407" s="7" t="s">
        <v>16</v>
      </c>
    </row>
    <row r="408" spans="1:10" x14ac:dyDescent="0.2">
      <c r="A408" s="4" t="s">
        <v>1554</v>
      </c>
      <c r="B408" s="4" t="s">
        <v>11</v>
      </c>
      <c r="C408" s="4" t="s">
        <v>596</v>
      </c>
      <c r="D408" s="7">
        <v>2006</v>
      </c>
      <c r="E408" s="30" t="s">
        <v>1555</v>
      </c>
      <c r="F408" s="5">
        <v>9780199272204</v>
      </c>
      <c r="G408" s="6">
        <v>9780191604034</v>
      </c>
      <c r="H408" s="4" t="s">
        <v>79</v>
      </c>
      <c r="I408" s="4" t="s">
        <v>1556</v>
      </c>
      <c r="J408" s="7" t="s">
        <v>16</v>
      </c>
    </row>
    <row r="409" spans="1:10" x14ac:dyDescent="0.2">
      <c r="A409" s="4" t="s">
        <v>1557</v>
      </c>
      <c r="B409" s="4" t="s">
        <v>11</v>
      </c>
      <c r="C409" s="4" t="s">
        <v>1558</v>
      </c>
      <c r="D409" s="7">
        <v>2006</v>
      </c>
      <c r="E409" s="30" t="s">
        <v>1559</v>
      </c>
      <c r="F409" s="5">
        <v>9780199278244</v>
      </c>
      <c r="G409" s="6">
        <v>9780191603952</v>
      </c>
      <c r="H409" s="4" t="s">
        <v>88</v>
      </c>
      <c r="I409" s="4" t="s">
        <v>1560</v>
      </c>
      <c r="J409" s="7" t="s">
        <v>16</v>
      </c>
    </row>
    <row r="410" spans="1:10" x14ac:dyDescent="0.2">
      <c r="A410" s="4" t="s">
        <v>1561</v>
      </c>
      <c r="B410" s="4" t="s">
        <v>11</v>
      </c>
      <c r="C410" s="4" t="s">
        <v>1562</v>
      </c>
      <c r="D410" s="7">
        <v>2006</v>
      </c>
      <c r="E410" s="30" t="s">
        <v>1563</v>
      </c>
      <c r="F410" s="5">
        <v>9780195306583</v>
      </c>
      <c r="G410" s="6">
        <v>9780199786619</v>
      </c>
      <c r="H410" s="4" t="s">
        <v>79</v>
      </c>
      <c r="I410" s="4" t="s">
        <v>1564</v>
      </c>
      <c r="J410" s="7" t="s">
        <v>16</v>
      </c>
    </row>
    <row r="411" spans="1:10" x14ac:dyDescent="0.2">
      <c r="A411" s="4" t="s">
        <v>1565</v>
      </c>
      <c r="B411" s="4" t="s">
        <v>11</v>
      </c>
      <c r="C411" s="4" t="s">
        <v>1566</v>
      </c>
      <c r="D411" s="7">
        <v>2006</v>
      </c>
      <c r="E411" s="30" t="s">
        <v>1567</v>
      </c>
      <c r="F411" s="5">
        <v>9780199250967</v>
      </c>
      <c r="G411" s="6">
        <v>9780191603945</v>
      </c>
      <c r="H411" s="4" t="s">
        <v>20</v>
      </c>
      <c r="I411" s="4" t="s">
        <v>1568</v>
      </c>
      <c r="J411" s="7" t="s">
        <v>16</v>
      </c>
    </row>
    <row r="412" spans="1:10" x14ac:dyDescent="0.2">
      <c r="A412" s="4" t="s">
        <v>1569</v>
      </c>
      <c r="B412" s="4" t="s">
        <v>11</v>
      </c>
      <c r="C412" s="4" t="s">
        <v>1570</v>
      </c>
      <c r="D412" s="7">
        <v>2005</v>
      </c>
      <c r="E412" s="30" t="s">
        <v>1571</v>
      </c>
      <c r="F412" s="5">
        <v>9780195187427</v>
      </c>
      <c r="G412" s="6">
        <v>9780199786596</v>
      </c>
      <c r="H412" s="4" t="s">
        <v>30</v>
      </c>
      <c r="I412" s="4" t="s">
        <v>1572</v>
      </c>
      <c r="J412" s="7" t="s">
        <v>16</v>
      </c>
    </row>
    <row r="413" spans="1:10" x14ac:dyDescent="0.2">
      <c r="A413" s="4" t="s">
        <v>1573</v>
      </c>
      <c r="B413" s="4" t="s">
        <v>11</v>
      </c>
      <c r="C413" s="4" t="s">
        <v>1574</v>
      </c>
      <c r="D413" s="7">
        <v>2006</v>
      </c>
      <c r="E413" s="30" t="s">
        <v>1575</v>
      </c>
      <c r="F413" s="5">
        <v>9780199275748</v>
      </c>
      <c r="G413" s="6">
        <v>9780191603907</v>
      </c>
      <c r="H413" s="4" t="s">
        <v>79</v>
      </c>
      <c r="I413" s="4" t="s">
        <v>1576</v>
      </c>
      <c r="J413" s="7" t="s">
        <v>16</v>
      </c>
    </row>
    <row r="414" spans="1:10" x14ac:dyDescent="0.2">
      <c r="A414" s="4" t="s">
        <v>1577</v>
      </c>
      <c r="B414" s="4" t="s">
        <v>11</v>
      </c>
      <c r="C414" s="4" t="s">
        <v>1535</v>
      </c>
      <c r="D414" s="7">
        <v>2006</v>
      </c>
      <c r="E414" s="30" t="s">
        <v>1578</v>
      </c>
      <c r="F414" s="5">
        <v>9780199286690</v>
      </c>
      <c r="G414" s="6">
        <v>9780191604065</v>
      </c>
      <c r="H414" s="4" t="s">
        <v>79</v>
      </c>
      <c r="I414" s="4" t="s">
        <v>1579</v>
      </c>
      <c r="J414" s="7" t="s">
        <v>16</v>
      </c>
    </row>
    <row r="415" spans="1:10" x14ac:dyDescent="0.2">
      <c r="A415" s="4" t="s">
        <v>1580</v>
      </c>
      <c r="B415" s="4" t="s">
        <v>11</v>
      </c>
      <c r="C415" s="4" t="s">
        <v>1581</v>
      </c>
      <c r="D415" s="7">
        <v>2006</v>
      </c>
      <c r="E415" s="30" t="s">
        <v>1582</v>
      </c>
      <c r="F415" s="5">
        <v>9780195305395</v>
      </c>
      <c r="G415" s="6">
        <v>9780199786657</v>
      </c>
      <c r="H415" s="4" t="s">
        <v>30</v>
      </c>
      <c r="I415" s="4" t="s">
        <v>1583</v>
      </c>
      <c r="J415" s="7" t="s">
        <v>16</v>
      </c>
    </row>
    <row r="416" spans="1:10" x14ac:dyDescent="0.2">
      <c r="A416" s="4" t="s">
        <v>1584</v>
      </c>
      <c r="B416" s="4" t="s">
        <v>11</v>
      </c>
      <c r="C416" s="4" t="s">
        <v>1585</v>
      </c>
      <c r="D416" s="7">
        <v>2005</v>
      </c>
      <c r="E416" s="30" t="s">
        <v>1586</v>
      </c>
      <c r="F416" s="5">
        <v>9780195161922</v>
      </c>
      <c r="G416" s="6">
        <v>9780199786664</v>
      </c>
      <c r="H416" s="4" t="s">
        <v>69</v>
      </c>
      <c r="I416" s="4" t="s">
        <v>1587</v>
      </c>
      <c r="J416" s="7" t="s">
        <v>16</v>
      </c>
    </row>
    <row r="417" spans="1:10" x14ac:dyDescent="0.2">
      <c r="A417" s="4" t="s">
        <v>1588</v>
      </c>
      <c r="B417" s="4" t="s">
        <v>11</v>
      </c>
      <c r="C417" s="4" t="s">
        <v>1589</v>
      </c>
      <c r="D417" s="7">
        <v>2006</v>
      </c>
      <c r="E417" s="30" t="s">
        <v>1590</v>
      </c>
      <c r="F417" s="5">
        <v>9780199290758</v>
      </c>
      <c r="G417" s="6">
        <v>9780191604010</v>
      </c>
      <c r="H417" s="4" t="s">
        <v>39</v>
      </c>
      <c r="I417" s="4" t="s">
        <v>1591</v>
      </c>
      <c r="J417" s="7" t="s">
        <v>16</v>
      </c>
    </row>
    <row r="418" spans="1:10" x14ac:dyDescent="0.2">
      <c r="A418" s="4" t="s">
        <v>1592</v>
      </c>
      <c r="B418" s="4" t="s">
        <v>11</v>
      </c>
      <c r="C418" s="4" t="s">
        <v>1286</v>
      </c>
      <c r="D418" s="7">
        <v>2005</v>
      </c>
      <c r="E418" s="30" t="s">
        <v>1593</v>
      </c>
      <c r="F418" s="5">
        <v>9780199275830</v>
      </c>
      <c r="G418" s="6">
        <v>9780191603914</v>
      </c>
      <c r="H418" s="4" t="s">
        <v>88</v>
      </c>
      <c r="I418" s="4" t="s">
        <v>1594</v>
      </c>
      <c r="J418" s="7" t="s">
        <v>16</v>
      </c>
    </row>
    <row r="419" spans="1:10" x14ac:dyDescent="0.2">
      <c r="A419" s="4" t="s">
        <v>1595</v>
      </c>
      <c r="B419" s="4" t="s">
        <v>11</v>
      </c>
      <c r="C419" s="4" t="s">
        <v>1596</v>
      </c>
      <c r="D419" s="7">
        <v>2006</v>
      </c>
      <c r="E419" s="30" t="s">
        <v>1597</v>
      </c>
      <c r="F419" s="5">
        <v>9780199264568</v>
      </c>
      <c r="G419" s="6">
        <v>9780191603990</v>
      </c>
      <c r="H419" s="4" t="s">
        <v>44</v>
      </c>
      <c r="I419" s="4" t="s">
        <v>1598</v>
      </c>
      <c r="J419" s="7" t="s">
        <v>16</v>
      </c>
    </row>
    <row r="420" spans="1:10" x14ac:dyDescent="0.2">
      <c r="A420" s="4" t="s">
        <v>1599</v>
      </c>
      <c r="B420" s="4" t="s">
        <v>11</v>
      </c>
      <c r="C420" s="4" t="s">
        <v>416</v>
      </c>
      <c r="D420" s="7">
        <v>2005</v>
      </c>
      <c r="E420" s="30" t="s">
        <v>1600</v>
      </c>
      <c r="F420" s="5">
        <v>9780199251247</v>
      </c>
      <c r="G420" s="6">
        <v>9780191603983</v>
      </c>
      <c r="H420" s="4" t="s">
        <v>20</v>
      </c>
      <c r="I420" s="4" t="s">
        <v>1601</v>
      </c>
      <c r="J420" s="7" t="s">
        <v>16</v>
      </c>
    </row>
    <row r="421" spans="1:10" x14ac:dyDescent="0.2">
      <c r="A421" s="4" t="s">
        <v>1602</v>
      </c>
      <c r="B421" s="4" t="s">
        <v>11</v>
      </c>
      <c r="C421" s="4" t="s">
        <v>373</v>
      </c>
      <c r="D421" s="7">
        <v>2006</v>
      </c>
      <c r="E421" s="30" t="s">
        <v>1603</v>
      </c>
      <c r="F421" s="5">
        <v>9780195138924</v>
      </c>
      <c r="G421" s="6">
        <v>9780199786480</v>
      </c>
      <c r="H421" s="4" t="s">
        <v>74</v>
      </c>
      <c r="I421" s="4" t="s">
        <v>1604</v>
      </c>
      <c r="J421" s="7" t="s">
        <v>16</v>
      </c>
    </row>
    <row r="422" spans="1:10" x14ac:dyDescent="0.2">
      <c r="A422" s="4" t="s">
        <v>1605</v>
      </c>
      <c r="B422" s="4" t="s">
        <v>11</v>
      </c>
      <c r="C422" s="4" t="s">
        <v>1606</v>
      </c>
      <c r="D422" s="7">
        <v>2006</v>
      </c>
      <c r="E422" s="30" t="s">
        <v>1607</v>
      </c>
      <c r="F422" s="5">
        <v>9780199290635</v>
      </c>
      <c r="G422" s="6">
        <v>9780191604027</v>
      </c>
      <c r="H422" s="4" t="s">
        <v>44</v>
      </c>
      <c r="I422" s="4" t="s">
        <v>1608</v>
      </c>
      <c r="J422" s="7" t="s">
        <v>16</v>
      </c>
    </row>
    <row r="423" spans="1:10" x14ac:dyDescent="0.2">
      <c r="A423" s="4" t="s">
        <v>1609</v>
      </c>
      <c r="B423" s="4" t="s">
        <v>11</v>
      </c>
      <c r="C423" s="4" t="s">
        <v>1610</v>
      </c>
      <c r="D423" s="7">
        <v>2006</v>
      </c>
      <c r="E423" s="30" t="s">
        <v>1611</v>
      </c>
      <c r="F423" s="5">
        <v>9780199279524</v>
      </c>
      <c r="G423" s="6">
        <v>9780191604041</v>
      </c>
      <c r="H423" s="4" t="s">
        <v>88</v>
      </c>
      <c r="I423" s="4" t="s">
        <v>1612</v>
      </c>
      <c r="J423" s="7" t="s">
        <v>16</v>
      </c>
    </row>
    <row r="424" spans="1:10" x14ac:dyDescent="0.2">
      <c r="A424" s="4" t="s">
        <v>1613</v>
      </c>
      <c r="B424" s="4" t="s">
        <v>11</v>
      </c>
      <c r="C424" s="4" t="s">
        <v>1614</v>
      </c>
      <c r="D424" s="7">
        <v>2006</v>
      </c>
      <c r="E424" s="30" t="s">
        <v>1615</v>
      </c>
      <c r="F424" s="5">
        <v>9780199285723</v>
      </c>
      <c r="G424" s="6">
        <v>9780191603938</v>
      </c>
      <c r="H424" s="4" t="s">
        <v>30</v>
      </c>
      <c r="I424" s="4" t="s">
        <v>1616</v>
      </c>
      <c r="J424" s="7" t="s">
        <v>16</v>
      </c>
    </row>
    <row r="425" spans="1:10" x14ac:dyDescent="0.2">
      <c r="A425" s="4" t="s">
        <v>1617</v>
      </c>
      <c r="B425" s="4" t="s">
        <v>11</v>
      </c>
      <c r="C425" s="4" t="s">
        <v>1618</v>
      </c>
      <c r="D425" s="7">
        <v>2006</v>
      </c>
      <c r="E425" s="30" t="s">
        <v>1619</v>
      </c>
      <c r="F425" s="5">
        <v>9780198250173</v>
      </c>
      <c r="G425" s="6">
        <v>9780191604072</v>
      </c>
      <c r="H425" s="4" t="s">
        <v>79</v>
      </c>
      <c r="I425" s="4" t="s">
        <v>1620</v>
      </c>
      <c r="J425" s="7" t="s">
        <v>16</v>
      </c>
    </row>
    <row r="426" spans="1:10" x14ac:dyDescent="0.2">
      <c r="A426" s="4" t="s">
        <v>1621</v>
      </c>
      <c r="B426" s="4" t="s">
        <v>11</v>
      </c>
      <c r="C426" s="4" t="s">
        <v>1622</v>
      </c>
      <c r="D426" s="7">
        <v>2006</v>
      </c>
      <c r="E426" s="30" t="s">
        <v>1623</v>
      </c>
      <c r="F426" s="5">
        <v>9780195187458</v>
      </c>
      <c r="G426" s="6">
        <v>9780199786565</v>
      </c>
      <c r="H426" s="4" t="s">
        <v>1253</v>
      </c>
      <c r="I426" s="4" t="s">
        <v>1624</v>
      </c>
      <c r="J426" s="7" t="s">
        <v>16</v>
      </c>
    </row>
    <row r="427" spans="1:10" x14ac:dyDescent="0.2">
      <c r="A427" s="4" t="s">
        <v>1625</v>
      </c>
      <c r="B427" s="4" t="s">
        <v>11</v>
      </c>
      <c r="C427" s="4" t="s">
        <v>1626</v>
      </c>
      <c r="D427" s="7">
        <v>2006</v>
      </c>
      <c r="E427" s="30" t="s">
        <v>1627</v>
      </c>
      <c r="F427" s="5">
        <v>9780199212804</v>
      </c>
      <c r="G427" s="6">
        <v>9780191707094</v>
      </c>
      <c r="H427" s="4" t="s">
        <v>79</v>
      </c>
      <c r="I427" s="4" t="s">
        <v>1628</v>
      </c>
      <c r="J427" s="7" t="s">
        <v>16</v>
      </c>
    </row>
    <row r="428" spans="1:10" x14ac:dyDescent="0.2">
      <c r="A428" s="4" t="s">
        <v>1629</v>
      </c>
      <c r="B428" s="4" t="s">
        <v>11</v>
      </c>
      <c r="C428" s="4" t="s">
        <v>235</v>
      </c>
      <c r="D428" s="7">
        <v>2006</v>
      </c>
      <c r="E428" s="30" t="s">
        <v>1630</v>
      </c>
      <c r="F428" s="5">
        <v>9780199207510</v>
      </c>
      <c r="G428" s="6">
        <v>9780191708824</v>
      </c>
      <c r="H428" s="4" t="s">
        <v>74</v>
      </c>
      <c r="I428" s="4" t="s">
        <v>1631</v>
      </c>
      <c r="J428" s="7" t="s">
        <v>16</v>
      </c>
    </row>
    <row r="429" spans="1:10" x14ac:dyDescent="0.2">
      <c r="A429" s="4" t="s">
        <v>1632</v>
      </c>
      <c r="B429" s="4" t="s">
        <v>11</v>
      </c>
      <c r="C429" s="4" t="s">
        <v>1633</v>
      </c>
      <c r="D429" s="7">
        <v>2006</v>
      </c>
      <c r="E429" s="30" t="s">
        <v>1634</v>
      </c>
      <c r="F429" s="5">
        <v>9780195307788</v>
      </c>
      <c r="G429" s="6">
        <v>9780199867431</v>
      </c>
      <c r="H429" s="4" t="s">
        <v>30</v>
      </c>
      <c r="I429" s="4" t="s">
        <v>1635</v>
      </c>
      <c r="J429" s="7" t="s">
        <v>16</v>
      </c>
    </row>
    <row r="430" spans="1:10" x14ac:dyDescent="0.2">
      <c r="A430" s="4" t="s">
        <v>1636</v>
      </c>
      <c r="B430" s="4" t="s">
        <v>11</v>
      </c>
      <c r="C430" s="4" t="s">
        <v>1637</v>
      </c>
      <c r="D430" s="7">
        <v>2005</v>
      </c>
      <c r="E430" s="30" t="s">
        <v>1638</v>
      </c>
      <c r="F430" s="5">
        <v>9780195183115</v>
      </c>
      <c r="G430" s="6">
        <v>9780199870950</v>
      </c>
      <c r="H430" s="4" t="s">
        <v>74</v>
      </c>
      <c r="I430" s="4" t="s">
        <v>1639</v>
      </c>
      <c r="J430" s="7" t="s">
        <v>16</v>
      </c>
    </row>
    <row r="431" spans="1:10" x14ac:dyDescent="0.2">
      <c r="A431" s="4" t="s">
        <v>1640</v>
      </c>
      <c r="B431" s="4" t="s">
        <v>11</v>
      </c>
      <c r="C431" s="4" t="s">
        <v>1641</v>
      </c>
      <c r="D431" s="7">
        <v>2006</v>
      </c>
      <c r="E431" s="30" t="s">
        <v>1642</v>
      </c>
      <c r="F431" s="5">
        <v>9780199206179</v>
      </c>
      <c r="G431" s="6">
        <v>9780191709982</v>
      </c>
      <c r="H431" s="4" t="s">
        <v>39</v>
      </c>
      <c r="I431" s="4" t="s">
        <v>1643</v>
      </c>
      <c r="J431" s="7" t="s">
        <v>16</v>
      </c>
    </row>
    <row r="432" spans="1:10" x14ac:dyDescent="0.2">
      <c r="A432" s="4" t="s">
        <v>1644</v>
      </c>
      <c r="B432" s="4" t="s">
        <v>11</v>
      </c>
      <c r="C432" s="4" t="s">
        <v>216</v>
      </c>
      <c r="D432" s="7">
        <v>2006</v>
      </c>
      <c r="E432" s="30" t="s">
        <v>1645</v>
      </c>
      <c r="F432" s="5">
        <v>9780199244447</v>
      </c>
      <c r="G432" s="6">
        <v>9780191714146</v>
      </c>
      <c r="H432" s="4" t="s">
        <v>14</v>
      </c>
      <c r="I432" s="4" t="s">
        <v>1646</v>
      </c>
      <c r="J432" s="7" t="s">
        <v>16</v>
      </c>
    </row>
    <row r="433" spans="1:10" x14ac:dyDescent="0.2">
      <c r="A433" s="4" t="s">
        <v>1647</v>
      </c>
      <c r="B433" s="4" t="s">
        <v>11</v>
      </c>
      <c r="C433" s="4" t="s">
        <v>1648</v>
      </c>
      <c r="D433" s="7">
        <v>2006</v>
      </c>
      <c r="E433" s="30" t="s">
        <v>1649</v>
      </c>
      <c r="F433" s="5">
        <v>9780195307351</v>
      </c>
      <c r="G433" s="6">
        <v>9780199867851</v>
      </c>
      <c r="H433" s="4" t="s">
        <v>14</v>
      </c>
      <c r="I433" s="4" t="s">
        <v>1650</v>
      </c>
      <c r="J433" s="7" t="s">
        <v>16</v>
      </c>
    </row>
    <row r="434" spans="1:10" x14ac:dyDescent="0.2">
      <c r="A434" s="4" t="s">
        <v>1651</v>
      </c>
      <c r="B434" s="4" t="s">
        <v>11</v>
      </c>
      <c r="C434" s="4" t="s">
        <v>1652</v>
      </c>
      <c r="D434" s="7">
        <v>2006</v>
      </c>
      <c r="E434" s="30" t="s">
        <v>1653</v>
      </c>
      <c r="F434" s="5">
        <v>9780199267972</v>
      </c>
      <c r="G434" s="6">
        <v>9780191708275</v>
      </c>
      <c r="H434" s="4" t="s">
        <v>88</v>
      </c>
      <c r="I434" s="4" t="s">
        <v>1654</v>
      </c>
      <c r="J434" s="7" t="s">
        <v>16</v>
      </c>
    </row>
    <row r="435" spans="1:10" x14ac:dyDescent="0.2">
      <c r="A435" s="4" t="s">
        <v>1655</v>
      </c>
      <c r="B435" s="4" t="s">
        <v>11</v>
      </c>
      <c r="C435" s="4" t="s">
        <v>179</v>
      </c>
      <c r="D435" s="7">
        <v>2006</v>
      </c>
      <c r="E435" s="30" t="s">
        <v>1656</v>
      </c>
      <c r="F435" s="5">
        <v>9780199279128</v>
      </c>
      <c r="G435" s="6">
        <v>9780191706769</v>
      </c>
      <c r="H435" s="4" t="s">
        <v>44</v>
      </c>
      <c r="I435" s="4" t="s">
        <v>1657</v>
      </c>
      <c r="J435" s="7" t="s">
        <v>16</v>
      </c>
    </row>
    <row r="436" spans="1:10" x14ac:dyDescent="0.2">
      <c r="A436" s="4" t="s">
        <v>1658</v>
      </c>
      <c r="B436" s="4" t="s">
        <v>11</v>
      </c>
      <c r="C436" s="4" t="s">
        <v>1659</v>
      </c>
      <c r="D436" s="7">
        <v>2006</v>
      </c>
      <c r="E436" s="30" t="s">
        <v>1660</v>
      </c>
      <c r="F436" s="5">
        <v>9780199285549</v>
      </c>
      <c r="G436" s="6">
        <v>9780191713965</v>
      </c>
      <c r="H436" s="4" t="s">
        <v>14</v>
      </c>
      <c r="I436" s="4" t="s">
        <v>1661</v>
      </c>
      <c r="J436" s="7" t="s">
        <v>16</v>
      </c>
    </row>
    <row r="437" spans="1:10" x14ac:dyDescent="0.2">
      <c r="A437" s="4" t="s">
        <v>1662</v>
      </c>
      <c r="B437" s="4" t="s">
        <v>11</v>
      </c>
      <c r="C437" s="4" t="s">
        <v>761</v>
      </c>
      <c r="D437" s="7">
        <v>2006</v>
      </c>
      <c r="E437" s="30" t="s">
        <v>1663</v>
      </c>
      <c r="F437" s="5">
        <v>9780199247707</v>
      </c>
      <c r="G437" s="6">
        <v>9780191714481</v>
      </c>
      <c r="H437" s="4" t="s">
        <v>14</v>
      </c>
      <c r="I437" s="4" t="s">
        <v>1664</v>
      </c>
      <c r="J437" s="7" t="s">
        <v>16</v>
      </c>
    </row>
    <row r="438" spans="1:10" x14ac:dyDescent="0.2">
      <c r="A438" s="4" t="s">
        <v>1665</v>
      </c>
      <c r="B438" s="4" t="s">
        <v>11</v>
      </c>
      <c r="C438" s="4" t="s">
        <v>1666</v>
      </c>
      <c r="D438" s="7">
        <v>2006</v>
      </c>
      <c r="E438" s="30" t="s">
        <v>1667</v>
      </c>
      <c r="F438" s="5">
        <v>9780199291328</v>
      </c>
      <c r="G438" s="6">
        <v>9780191710698</v>
      </c>
      <c r="H438" s="4" t="s">
        <v>209</v>
      </c>
      <c r="I438" s="4" t="s">
        <v>1668</v>
      </c>
      <c r="J438" s="7" t="s">
        <v>16</v>
      </c>
    </row>
    <row r="439" spans="1:10" x14ac:dyDescent="0.2">
      <c r="A439" s="4" t="s">
        <v>1669</v>
      </c>
      <c r="B439" s="4" t="s">
        <v>11</v>
      </c>
      <c r="C439" s="4" t="s">
        <v>1670</v>
      </c>
      <c r="D439" s="7">
        <v>2007</v>
      </c>
      <c r="E439" s="30" t="s">
        <v>1671</v>
      </c>
      <c r="F439" s="5">
        <v>9780195171655</v>
      </c>
      <c r="G439" s="6">
        <v>9780199871339</v>
      </c>
      <c r="H439" s="4" t="s">
        <v>74</v>
      </c>
      <c r="I439" s="4" t="s">
        <v>1672</v>
      </c>
      <c r="J439" s="7" t="s">
        <v>16</v>
      </c>
    </row>
    <row r="440" spans="1:10" x14ac:dyDescent="0.2">
      <c r="A440" s="4" t="s">
        <v>1673</v>
      </c>
      <c r="B440" s="4" t="s">
        <v>11</v>
      </c>
      <c r="C440" s="4" t="s">
        <v>572</v>
      </c>
      <c r="D440" s="7">
        <v>2005</v>
      </c>
      <c r="E440" s="30" t="s">
        <v>1674</v>
      </c>
      <c r="F440" s="5">
        <v>9780199285532</v>
      </c>
      <c r="G440" s="6">
        <v>9780191717819</v>
      </c>
      <c r="H440" s="4" t="s">
        <v>44</v>
      </c>
      <c r="I440" s="4" t="s">
        <v>1675</v>
      </c>
      <c r="J440" s="7" t="s">
        <v>16</v>
      </c>
    </row>
    <row r="441" spans="1:10" x14ac:dyDescent="0.2">
      <c r="A441" s="4" t="s">
        <v>1676</v>
      </c>
      <c r="B441" s="4" t="s">
        <v>11</v>
      </c>
      <c r="C441" s="4" t="s">
        <v>1677</v>
      </c>
      <c r="D441" s="7">
        <v>2006</v>
      </c>
      <c r="E441" s="30" t="s">
        <v>1678</v>
      </c>
      <c r="F441" s="5">
        <v>9780199278145</v>
      </c>
      <c r="G441" s="6">
        <v>9780191707971</v>
      </c>
      <c r="H441" s="4" t="s">
        <v>20</v>
      </c>
      <c r="I441" s="4" t="s">
        <v>1679</v>
      </c>
      <c r="J441" s="7" t="s">
        <v>16</v>
      </c>
    </row>
    <row r="442" spans="1:10" x14ac:dyDescent="0.2">
      <c r="A442" s="4" t="s">
        <v>1680</v>
      </c>
      <c r="B442" s="4" t="s">
        <v>11</v>
      </c>
      <c r="C442" s="4" t="s">
        <v>291</v>
      </c>
      <c r="D442" s="7">
        <v>2006</v>
      </c>
      <c r="E442" s="30" t="s">
        <v>1681</v>
      </c>
      <c r="F442" s="5">
        <v>9780199290338</v>
      </c>
      <c r="G442" s="6">
        <v>9780191710476</v>
      </c>
      <c r="H442" s="4" t="s">
        <v>30</v>
      </c>
      <c r="I442" s="4" t="s">
        <v>1682</v>
      </c>
      <c r="J442" s="7" t="s">
        <v>16</v>
      </c>
    </row>
    <row r="443" spans="1:10" x14ac:dyDescent="0.2">
      <c r="A443" s="4" t="s">
        <v>1683</v>
      </c>
      <c r="B443" s="4" t="s">
        <v>11</v>
      </c>
      <c r="C443" s="4" t="s">
        <v>1684</v>
      </c>
      <c r="D443" s="7">
        <v>2002</v>
      </c>
      <c r="E443" s="30" t="s">
        <v>1685</v>
      </c>
      <c r="F443" s="5">
        <v>9780195158427</v>
      </c>
      <c r="G443" s="6">
        <v>9780199871407</v>
      </c>
      <c r="H443" s="4" t="s">
        <v>74</v>
      </c>
      <c r="I443" s="4" t="s">
        <v>1686</v>
      </c>
      <c r="J443" s="7" t="s">
        <v>16</v>
      </c>
    </row>
    <row r="444" spans="1:10" x14ac:dyDescent="0.2">
      <c r="A444" s="4" t="s">
        <v>1687</v>
      </c>
      <c r="B444" s="4" t="s">
        <v>11</v>
      </c>
      <c r="C444" s="4" t="s">
        <v>1193</v>
      </c>
      <c r="D444" s="7">
        <v>2006</v>
      </c>
      <c r="E444" s="30" t="s">
        <v>1688</v>
      </c>
      <c r="F444" s="5">
        <v>9780199207077</v>
      </c>
      <c r="G444" s="6">
        <v>9780191708909</v>
      </c>
      <c r="H444" s="4" t="s">
        <v>74</v>
      </c>
      <c r="I444" s="4" t="s">
        <v>1689</v>
      </c>
      <c r="J444" s="7" t="s">
        <v>16</v>
      </c>
    </row>
    <row r="445" spans="1:10" x14ac:dyDescent="0.2">
      <c r="A445" s="4" t="s">
        <v>1690</v>
      </c>
      <c r="B445" s="4" t="s">
        <v>11</v>
      </c>
      <c r="C445" s="4" t="s">
        <v>151</v>
      </c>
      <c r="D445" s="7">
        <v>2006</v>
      </c>
      <c r="E445" s="30" t="s">
        <v>1691</v>
      </c>
      <c r="F445" s="5">
        <v>9780199296446</v>
      </c>
      <c r="G445" s="6">
        <v>9780191711985</v>
      </c>
      <c r="H445" s="4" t="s">
        <v>14</v>
      </c>
      <c r="I445" s="4" t="s">
        <v>1692</v>
      </c>
      <c r="J445" s="7" t="s">
        <v>16</v>
      </c>
    </row>
    <row r="446" spans="1:10" x14ac:dyDescent="0.2">
      <c r="A446" s="4" t="s">
        <v>1693</v>
      </c>
      <c r="B446" s="4" t="s">
        <v>11</v>
      </c>
      <c r="C446" s="4" t="s">
        <v>1694</v>
      </c>
      <c r="D446" s="7">
        <v>2006</v>
      </c>
      <c r="E446" s="30" t="s">
        <v>1695</v>
      </c>
      <c r="F446" s="5">
        <v>9780199288021</v>
      </c>
      <c r="G446" s="6">
        <v>9780191713446</v>
      </c>
      <c r="H446" s="4" t="s">
        <v>14</v>
      </c>
      <c r="I446" s="4" t="s">
        <v>1696</v>
      </c>
      <c r="J446" s="7" t="s">
        <v>16</v>
      </c>
    </row>
    <row r="447" spans="1:10" x14ac:dyDescent="0.2">
      <c r="A447" s="4" t="s">
        <v>1697</v>
      </c>
      <c r="B447" s="4" t="s">
        <v>11</v>
      </c>
      <c r="C447" s="4" t="s">
        <v>1698</v>
      </c>
      <c r="D447" s="7">
        <v>2005</v>
      </c>
      <c r="E447" s="30" t="s">
        <v>1699</v>
      </c>
      <c r="F447" s="5">
        <v>9780195179675</v>
      </c>
      <c r="G447" s="6">
        <v>9780199869794</v>
      </c>
      <c r="H447" s="4" t="s">
        <v>79</v>
      </c>
      <c r="I447" s="4" t="s">
        <v>1700</v>
      </c>
      <c r="J447" s="7" t="s">
        <v>16</v>
      </c>
    </row>
    <row r="448" spans="1:10" x14ac:dyDescent="0.2">
      <c r="A448" s="4" t="s">
        <v>1701</v>
      </c>
      <c r="B448" s="4" t="s">
        <v>11</v>
      </c>
      <c r="C448" s="4" t="s">
        <v>408</v>
      </c>
      <c r="D448" s="7">
        <v>2007</v>
      </c>
      <c r="E448" s="30" t="s">
        <v>1702</v>
      </c>
      <c r="F448" s="5">
        <v>9780195309782</v>
      </c>
      <c r="G448" s="6">
        <v>9780199871285</v>
      </c>
      <c r="H448" s="4" t="s">
        <v>30</v>
      </c>
      <c r="I448" s="4" t="s">
        <v>1703</v>
      </c>
      <c r="J448" s="7" t="s">
        <v>16</v>
      </c>
    </row>
    <row r="449" spans="1:10" x14ac:dyDescent="0.2">
      <c r="A449" s="4" t="s">
        <v>1704</v>
      </c>
      <c r="B449" s="4" t="s">
        <v>11</v>
      </c>
      <c r="C449" s="4" t="s">
        <v>1705</v>
      </c>
      <c r="D449" s="7">
        <v>2006</v>
      </c>
      <c r="E449" s="30" t="s">
        <v>1706</v>
      </c>
      <c r="F449" s="5">
        <v>9780199297191</v>
      </c>
      <c r="G449" s="6">
        <v>9780191711374</v>
      </c>
      <c r="H449" s="4" t="s">
        <v>209</v>
      </c>
      <c r="I449" s="4" t="s">
        <v>1707</v>
      </c>
      <c r="J449" s="7" t="s">
        <v>16</v>
      </c>
    </row>
    <row r="450" spans="1:10" x14ac:dyDescent="0.2">
      <c r="A450" s="4" t="s">
        <v>1708</v>
      </c>
      <c r="B450" s="4" t="s">
        <v>11</v>
      </c>
      <c r="C450" s="4" t="s">
        <v>891</v>
      </c>
      <c r="D450" s="7">
        <v>2006</v>
      </c>
      <c r="E450" s="30" t="s">
        <v>1709</v>
      </c>
      <c r="F450" s="5">
        <v>9780199291465</v>
      </c>
      <c r="G450" s="6">
        <v>9780191710667</v>
      </c>
      <c r="H450" s="4" t="s">
        <v>20</v>
      </c>
      <c r="I450" s="4" t="s">
        <v>1710</v>
      </c>
      <c r="J450" s="7" t="s">
        <v>16</v>
      </c>
    </row>
    <row r="451" spans="1:10" x14ac:dyDescent="0.2">
      <c r="A451" s="4" t="s">
        <v>1711</v>
      </c>
      <c r="B451" s="4" t="s">
        <v>11</v>
      </c>
      <c r="C451" s="4" t="s">
        <v>1712</v>
      </c>
      <c r="D451" s="7">
        <v>2004</v>
      </c>
      <c r="E451" s="30" t="s">
        <v>1713</v>
      </c>
      <c r="F451" s="5">
        <v>9780199254408</v>
      </c>
      <c r="G451" s="6">
        <v>9780191719721</v>
      </c>
      <c r="H451" s="4" t="s">
        <v>69</v>
      </c>
      <c r="I451" s="4" t="s">
        <v>1714</v>
      </c>
      <c r="J451" s="7" t="s">
        <v>16</v>
      </c>
    </row>
    <row r="452" spans="1:10" x14ac:dyDescent="0.2">
      <c r="A452" s="4" t="s">
        <v>1715</v>
      </c>
      <c r="B452" s="4" t="s">
        <v>11</v>
      </c>
      <c r="C452" s="4" t="s">
        <v>239</v>
      </c>
      <c r="D452" s="7">
        <v>2006</v>
      </c>
      <c r="E452" s="30" t="s">
        <v>1716</v>
      </c>
      <c r="F452" s="5">
        <v>9780199280391</v>
      </c>
      <c r="G452" s="6">
        <v>9780191707162</v>
      </c>
      <c r="H452" s="4" t="s">
        <v>25</v>
      </c>
      <c r="I452" s="4" t="s">
        <v>1717</v>
      </c>
      <c r="J452" s="7" t="s">
        <v>16</v>
      </c>
    </row>
    <row r="453" spans="1:10" x14ac:dyDescent="0.2">
      <c r="A453" s="4" t="s">
        <v>1718</v>
      </c>
      <c r="B453" s="4" t="s">
        <v>11</v>
      </c>
      <c r="C453" s="4" t="s">
        <v>1079</v>
      </c>
      <c r="D453" s="7">
        <v>2006</v>
      </c>
      <c r="E453" s="30" t="s">
        <v>1719</v>
      </c>
      <c r="F453" s="5">
        <v>9780199269259</v>
      </c>
      <c r="G453" s="6">
        <v>9780191710155</v>
      </c>
      <c r="H453" s="4" t="s">
        <v>20</v>
      </c>
      <c r="I453" s="4" t="s">
        <v>1720</v>
      </c>
      <c r="J453" s="7" t="s">
        <v>16</v>
      </c>
    </row>
    <row r="454" spans="1:10" x14ac:dyDescent="0.2">
      <c r="A454" s="4" t="s">
        <v>1721</v>
      </c>
      <c r="B454" s="4" t="s">
        <v>11</v>
      </c>
      <c r="C454" s="4" t="s">
        <v>1722</v>
      </c>
      <c r="D454" s="7">
        <v>2006</v>
      </c>
      <c r="E454" s="30" t="s">
        <v>1723</v>
      </c>
      <c r="F454" s="5">
        <v>9780199208548</v>
      </c>
      <c r="G454" s="6">
        <v>9780191709067</v>
      </c>
      <c r="H454" s="4" t="s">
        <v>20</v>
      </c>
      <c r="I454" s="4" t="s">
        <v>1724</v>
      </c>
      <c r="J454" s="7" t="s">
        <v>16</v>
      </c>
    </row>
    <row r="455" spans="1:10" x14ac:dyDescent="0.2">
      <c r="A455" s="4" t="s">
        <v>1725</v>
      </c>
      <c r="B455" s="4" t="s">
        <v>11</v>
      </c>
      <c r="C455" s="4" t="s">
        <v>1726</v>
      </c>
      <c r="D455" s="7">
        <v>2006</v>
      </c>
      <c r="E455" s="30" t="s">
        <v>1727</v>
      </c>
      <c r="F455" s="5">
        <v>9780199250387</v>
      </c>
      <c r="G455" s="6">
        <v>9780191719523</v>
      </c>
      <c r="H455" s="4" t="s">
        <v>20</v>
      </c>
      <c r="I455" s="4" t="s">
        <v>1728</v>
      </c>
      <c r="J455" s="7" t="s">
        <v>16</v>
      </c>
    </row>
    <row r="456" spans="1:10" x14ac:dyDescent="0.2">
      <c r="A456" s="4" t="s">
        <v>1729</v>
      </c>
      <c r="B456" s="4" t="s">
        <v>11</v>
      </c>
      <c r="C456" s="4" t="s">
        <v>1730</v>
      </c>
      <c r="D456" s="7">
        <v>2007</v>
      </c>
      <c r="E456" s="30" t="s">
        <v>1731</v>
      </c>
      <c r="F456" s="5">
        <v>9780195313932</v>
      </c>
      <c r="G456" s="6">
        <v>9780199871926</v>
      </c>
      <c r="H456" s="4" t="s">
        <v>14</v>
      </c>
      <c r="I456" s="4" t="s">
        <v>1732</v>
      </c>
      <c r="J456" s="7" t="s">
        <v>16</v>
      </c>
    </row>
    <row r="457" spans="1:10" x14ac:dyDescent="0.2">
      <c r="A457" s="4" t="s">
        <v>1733</v>
      </c>
      <c r="B457" s="4" t="s">
        <v>11</v>
      </c>
      <c r="C457" s="4" t="s">
        <v>1734</v>
      </c>
      <c r="D457" s="7">
        <v>2007</v>
      </c>
      <c r="E457" s="30" t="s">
        <v>1735</v>
      </c>
      <c r="F457" s="5">
        <v>9780199205547</v>
      </c>
      <c r="G457" s="6">
        <v>9780191709432</v>
      </c>
      <c r="H457" s="4" t="s">
        <v>209</v>
      </c>
      <c r="I457" s="4" t="s">
        <v>1736</v>
      </c>
      <c r="J457" s="7" t="s">
        <v>16</v>
      </c>
    </row>
    <row r="458" spans="1:10" x14ac:dyDescent="0.2">
      <c r="A458" s="4" t="s">
        <v>1737</v>
      </c>
      <c r="B458" s="4" t="s">
        <v>11</v>
      </c>
      <c r="C458" s="4" t="s">
        <v>139</v>
      </c>
      <c r="D458" s="7">
        <v>2007</v>
      </c>
      <c r="E458" s="30" t="s">
        <v>1738</v>
      </c>
      <c r="F458" s="5">
        <v>9780199210688</v>
      </c>
      <c r="G458" s="6">
        <v>9780191705762</v>
      </c>
      <c r="H458" s="4" t="s">
        <v>39</v>
      </c>
      <c r="I458" s="4" t="s">
        <v>1739</v>
      </c>
      <c r="J458" s="7" t="s">
        <v>16</v>
      </c>
    </row>
    <row r="459" spans="1:10" x14ac:dyDescent="0.2">
      <c r="A459" s="4" t="s">
        <v>1740</v>
      </c>
      <c r="B459" s="4" t="s">
        <v>11</v>
      </c>
      <c r="C459" s="4" t="s">
        <v>1741</v>
      </c>
      <c r="D459" s="7">
        <v>2002</v>
      </c>
      <c r="E459" s="30" t="s">
        <v>1742</v>
      </c>
      <c r="F459" s="5">
        <v>9780199256600</v>
      </c>
      <c r="G459" s="6">
        <v>9780191712609</v>
      </c>
      <c r="H459" s="4" t="s">
        <v>69</v>
      </c>
      <c r="I459" s="4" t="s">
        <v>1743</v>
      </c>
      <c r="J459" s="7" t="s">
        <v>16</v>
      </c>
    </row>
    <row r="460" spans="1:10" x14ac:dyDescent="0.2">
      <c r="A460" s="4" t="s">
        <v>1744</v>
      </c>
      <c r="B460" s="4" t="s">
        <v>11</v>
      </c>
      <c r="C460" s="4" t="s">
        <v>1745</v>
      </c>
      <c r="D460" s="7">
        <v>2007</v>
      </c>
      <c r="E460" s="30" t="s">
        <v>1746</v>
      </c>
      <c r="F460" s="5">
        <v>9780199290642</v>
      </c>
      <c r="G460" s="6">
        <v>9780191710421</v>
      </c>
      <c r="H460" s="4" t="s">
        <v>14</v>
      </c>
      <c r="I460" s="4" t="s">
        <v>1747</v>
      </c>
      <c r="J460" s="7" t="s">
        <v>16</v>
      </c>
    </row>
    <row r="461" spans="1:10" x14ac:dyDescent="0.2">
      <c r="A461" s="4" t="s">
        <v>1748</v>
      </c>
      <c r="B461" s="4" t="s">
        <v>11</v>
      </c>
      <c r="C461" s="4" t="s">
        <v>1240</v>
      </c>
      <c r="D461" s="7">
        <v>2006</v>
      </c>
      <c r="E461" s="30" t="s">
        <v>1749</v>
      </c>
      <c r="F461" s="5">
        <v>9780199263301</v>
      </c>
      <c r="G461" s="6">
        <v>9780191718823</v>
      </c>
      <c r="H461" s="4" t="s">
        <v>25</v>
      </c>
      <c r="I461" s="4" t="s">
        <v>1750</v>
      </c>
      <c r="J461" s="7" t="s">
        <v>16</v>
      </c>
    </row>
    <row r="462" spans="1:10" x14ac:dyDescent="0.2">
      <c r="A462" s="4" t="s">
        <v>1751</v>
      </c>
      <c r="B462" s="4" t="s">
        <v>11</v>
      </c>
      <c r="C462" s="4" t="s">
        <v>1752</v>
      </c>
      <c r="D462" s="7">
        <v>2007</v>
      </c>
      <c r="E462" s="30" t="s">
        <v>1753</v>
      </c>
      <c r="F462" s="5">
        <v>9780199283675</v>
      </c>
      <c r="G462" s="6">
        <v>9780191712661</v>
      </c>
      <c r="H462" s="4" t="s">
        <v>30</v>
      </c>
      <c r="I462" s="4" t="s">
        <v>1754</v>
      </c>
      <c r="J462" s="7" t="s">
        <v>16</v>
      </c>
    </row>
    <row r="463" spans="1:10" x14ac:dyDescent="0.2">
      <c r="A463" s="4" t="s">
        <v>1755</v>
      </c>
      <c r="B463" s="4" t="s">
        <v>11</v>
      </c>
      <c r="C463" s="4" t="s">
        <v>183</v>
      </c>
      <c r="D463" s="7">
        <v>1996</v>
      </c>
      <c r="E463" s="30" t="s">
        <v>1756</v>
      </c>
      <c r="F463" s="5">
        <v>9780198235446</v>
      </c>
      <c r="G463" s="6">
        <v>9780191705618</v>
      </c>
      <c r="H463" s="4" t="s">
        <v>209</v>
      </c>
      <c r="I463" s="4" t="s">
        <v>1757</v>
      </c>
      <c r="J463" s="7" t="s">
        <v>16</v>
      </c>
    </row>
    <row r="464" spans="1:10" x14ac:dyDescent="0.2">
      <c r="A464" s="4" t="s">
        <v>1758</v>
      </c>
      <c r="B464" s="4" t="s">
        <v>11</v>
      </c>
      <c r="C464" s="4" t="s">
        <v>1759</v>
      </c>
      <c r="D464" s="7">
        <v>2007</v>
      </c>
      <c r="E464" s="30" t="s">
        <v>1760</v>
      </c>
      <c r="F464" s="5">
        <v>9780195136364</v>
      </c>
      <c r="G464" s="6">
        <v>9780199867691</v>
      </c>
      <c r="H464" s="4" t="s">
        <v>30</v>
      </c>
      <c r="I464" s="4" t="s">
        <v>1761</v>
      </c>
      <c r="J464" s="7" t="s">
        <v>16</v>
      </c>
    </row>
    <row r="465" spans="1:10" x14ac:dyDescent="0.2">
      <c r="A465" s="4" t="s">
        <v>1762</v>
      </c>
      <c r="B465" s="4" t="s">
        <v>11</v>
      </c>
      <c r="C465" s="4" t="s">
        <v>1763</v>
      </c>
      <c r="D465" s="7">
        <v>2006</v>
      </c>
      <c r="E465" s="30" t="s">
        <v>1764</v>
      </c>
      <c r="F465" s="5">
        <v>9780199288670</v>
      </c>
      <c r="G465" s="6">
        <v>9780191717789</v>
      </c>
      <c r="H465" s="4" t="s">
        <v>44</v>
      </c>
      <c r="I465" s="4" t="s">
        <v>1765</v>
      </c>
      <c r="J465" s="7" t="s">
        <v>16</v>
      </c>
    </row>
    <row r="466" spans="1:10" x14ac:dyDescent="0.2">
      <c r="A466" s="4" t="s">
        <v>1766</v>
      </c>
      <c r="B466" s="4" t="s">
        <v>11</v>
      </c>
      <c r="C466" s="4" t="s">
        <v>1767</v>
      </c>
      <c r="D466" s="7">
        <v>2005</v>
      </c>
      <c r="E466" s="30" t="s">
        <v>1768</v>
      </c>
      <c r="F466" s="5">
        <v>9780199285044</v>
      </c>
      <c r="G466" s="6">
        <v>9780191713699</v>
      </c>
      <c r="H466" s="4" t="s">
        <v>79</v>
      </c>
      <c r="I466" s="4" t="s">
        <v>1769</v>
      </c>
      <c r="J466" s="7" t="s">
        <v>16</v>
      </c>
    </row>
    <row r="467" spans="1:10" x14ac:dyDescent="0.2">
      <c r="A467" s="4" t="s">
        <v>1770</v>
      </c>
      <c r="B467" s="4" t="s">
        <v>11</v>
      </c>
      <c r="C467" s="4" t="s">
        <v>1771</v>
      </c>
      <c r="D467" s="7">
        <v>2007</v>
      </c>
      <c r="E467" s="30" t="s">
        <v>1772</v>
      </c>
      <c r="F467" s="5">
        <v>9780199281701</v>
      </c>
      <c r="G467" s="6">
        <v>9780191713088</v>
      </c>
      <c r="H467" s="4" t="s">
        <v>44</v>
      </c>
      <c r="I467" s="4" t="s">
        <v>1773</v>
      </c>
      <c r="J467" s="7" t="s">
        <v>16</v>
      </c>
    </row>
    <row r="468" spans="1:10" x14ac:dyDescent="0.2">
      <c r="A468" s="4" t="s">
        <v>1774</v>
      </c>
      <c r="B468" s="4" t="s">
        <v>11</v>
      </c>
      <c r="C468" s="4" t="s">
        <v>1775</v>
      </c>
      <c r="D468" s="7">
        <v>2002</v>
      </c>
      <c r="E468" s="30" t="s">
        <v>1776</v>
      </c>
      <c r="F468" s="5">
        <v>9780199252619</v>
      </c>
      <c r="G468" s="6">
        <v>9780191712647</v>
      </c>
      <c r="H468" s="4" t="s">
        <v>25</v>
      </c>
      <c r="I468" s="4" t="s">
        <v>1777</v>
      </c>
      <c r="J468" s="7" t="s">
        <v>16</v>
      </c>
    </row>
    <row r="469" spans="1:10" x14ac:dyDescent="0.2">
      <c r="A469" s="4" t="s">
        <v>1778</v>
      </c>
      <c r="B469" s="4" t="s">
        <v>11</v>
      </c>
      <c r="C469" s="4" t="s">
        <v>1779</v>
      </c>
      <c r="D469" s="7">
        <v>2007</v>
      </c>
      <c r="E469" s="30" t="s">
        <v>1780</v>
      </c>
      <c r="F469" s="5">
        <v>9780199219155</v>
      </c>
      <c r="G469" s="6">
        <v>9780191711848</v>
      </c>
      <c r="H469" s="4" t="s">
        <v>20</v>
      </c>
      <c r="I469" s="4" t="s">
        <v>1781</v>
      </c>
      <c r="J469" s="7" t="s">
        <v>16</v>
      </c>
    </row>
    <row r="470" spans="1:10" x14ac:dyDescent="0.2">
      <c r="A470" s="4" t="s">
        <v>1782</v>
      </c>
      <c r="B470" s="4" t="s">
        <v>11</v>
      </c>
      <c r="C470" s="4" t="s">
        <v>1087</v>
      </c>
      <c r="D470" s="7">
        <v>2006</v>
      </c>
      <c r="E470" s="30" t="s">
        <v>1783</v>
      </c>
      <c r="F470" s="5">
        <v>9780199275731</v>
      </c>
      <c r="G470" s="6">
        <v>9780191706103</v>
      </c>
      <c r="H470" s="4" t="s">
        <v>74</v>
      </c>
      <c r="I470" s="4" t="s">
        <v>1784</v>
      </c>
      <c r="J470" s="7" t="s">
        <v>16</v>
      </c>
    </row>
    <row r="471" spans="1:10" x14ac:dyDescent="0.2">
      <c r="A471" s="4" t="s">
        <v>1785</v>
      </c>
      <c r="B471" s="4" t="s">
        <v>11</v>
      </c>
      <c r="C471" s="4" t="s">
        <v>1786</v>
      </c>
      <c r="D471" s="7">
        <v>2007</v>
      </c>
      <c r="E471" s="30" t="s">
        <v>1787</v>
      </c>
      <c r="F471" s="5">
        <v>9780199213337</v>
      </c>
      <c r="G471" s="6">
        <v>9780191707544</v>
      </c>
      <c r="H471" s="4" t="s">
        <v>14</v>
      </c>
      <c r="I471" s="4" t="s">
        <v>1788</v>
      </c>
      <c r="J471" s="7" t="s">
        <v>16</v>
      </c>
    </row>
    <row r="472" spans="1:10" x14ac:dyDescent="0.2">
      <c r="A472" s="4" t="s">
        <v>1697</v>
      </c>
      <c r="B472" s="4" t="s">
        <v>11</v>
      </c>
      <c r="C472" s="4" t="s">
        <v>1698</v>
      </c>
      <c r="D472" s="7">
        <v>2007</v>
      </c>
      <c r="E472" s="30" t="s">
        <v>1789</v>
      </c>
      <c r="F472" s="5">
        <v>9780195310139</v>
      </c>
      <c r="G472" s="6">
        <v>9780199871209</v>
      </c>
      <c r="H472" s="4" t="s">
        <v>74</v>
      </c>
      <c r="I472" s="4" t="s">
        <v>1790</v>
      </c>
      <c r="J472" s="7" t="s">
        <v>16</v>
      </c>
    </row>
    <row r="473" spans="1:10" x14ac:dyDescent="0.2">
      <c r="A473" s="4" t="s">
        <v>1791</v>
      </c>
      <c r="B473" s="4" t="s">
        <v>11</v>
      </c>
      <c r="C473" s="4" t="s">
        <v>1107</v>
      </c>
      <c r="D473" s="7">
        <v>2007</v>
      </c>
      <c r="E473" s="30" t="s">
        <v>1792</v>
      </c>
      <c r="F473" s="5">
        <v>9780199218219</v>
      </c>
      <c r="G473" s="6">
        <v>9780191711596</v>
      </c>
      <c r="H473" s="4" t="s">
        <v>79</v>
      </c>
      <c r="I473" s="4" t="s">
        <v>1793</v>
      </c>
      <c r="J473" s="7" t="s">
        <v>16</v>
      </c>
    </row>
    <row r="474" spans="1:10" x14ac:dyDescent="0.2">
      <c r="A474" s="4" t="s">
        <v>1794</v>
      </c>
      <c r="B474" s="4" t="s">
        <v>11</v>
      </c>
      <c r="C474" s="4" t="s">
        <v>1795</v>
      </c>
      <c r="D474" s="7">
        <v>2007</v>
      </c>
      <c r="E474" s="30" t="s">
        <v>1796</v>
      </c>
      <c r="F474" s="5">
        <v>9780199226061</v>
      </c>
      <c r="G474" s="6">
        <v>9780191710377</v>
      </c>
      <c r="H474" s="4" t="s">
        <v>20</v>
      </c>
      <c r="I474" s="4" t="s">
        <v>1797</v>
      </c>
      <c r="J474" s="7" t="s">
        <v>16</v>
      </c>
    </row>
    <row r="475" spans="1:10" x14ac:dyDescent="0.2">
      <c r="A475" s="4" t="s">
        <v>1798</v>
      </c>
      <c r="B475" s="4" t="s">
        <v>11</v>
      </c>
      <c r="C475" s="4" t="s">
        <v>1799</v>
      </c>
      <c r="D475" s="7">
        <v>2006</v>
      </c>
      <c r="E475" s="30" t="s">
        <v>1800</v>
      </c>
      <c r="F475" s="5">
        <v>9780199245604</v>
      </c>
      <c r="G475" s="6">
        <v>9780191715310</v>
      </c>
      <c r="H475" s="4" t="s">
        <v>30</v>
      </c>
      <c r="I475" s="4" t="s">
        <v>1801</v>
      </c>
      <c r="J475" s="7" t="s">
        <v>16</v>
      </c>
    </row>
    <row r="476" spans="1:10" x14ac:dyDescent="0.2">
      <c r="A476" s="4" t="s">
        <v>1802</v>
      </c>
      <c r="B476" s="4" t="s">
        <v>11</v>
      </c>
      <c r="C476" s="4" t="s">
        <v>1087</v>
      </c>
      <c r="D476" s="7">
        <v>2007</v>
      </c>
      <c r="E476" s="30" t="s">
        <v>1803</v>
      </c>
      <c r="F476" s="5">
        <v>9780199276912</v>
      </c>
      <c r="G476" s="6">
        <v>9780191707759</v>
      </c>
      <c r="H476" s="4" t="s">
        <v>14</v>
      </c>
      <c r="I476" s="4" t="s">
        <v>1804</v>
      </c>
      <c r="J476" s="7" t="s">
        <v>16</v>
      </c>
    </row>
    <row r="477" spans="1:10" x14ac:dyDescent="0.2">
      <c r="A477" s="4" t="s">
        <v>1805</v>
      </c>
      <c r="B477" s="4" t="s">
        <v>11</v>
      </c>
      <c r="C477" s="4" t="s">
        <v>497</v>
      </c>
      <c r="D477" s="7">
        <v>2007</v>
      </c>
      <c r="E477" s="30" t="s">
        <v>1806</v>
      </c>
      <c r="F477" s="5">
        <v>9780199205233</v>
      </c>
      <c r="G477" s="6">
        <v>9780191709302</v>
      </c>
      <c r="H477" s="4" t="s">
        <v>79</v>
      </c>
      <c r="I477" s="4" t="s">
        <v>1807</v>
      </c>
      <c r="J477" s="7" t="s">
        <v>16</v>
      </c>
    </row>
    <row r="478" spans="1:10" x14ac:dyDescent="0.2">
      <c r="A478" s="4" t="s">
        <v>1808</v>
      </c>
      <c r="B478" s="4" t="s">
        <v>1809</v>
      </c>
      <c r="C478" s="4" t="s">
        <v>1810</v>
      </c>
      <c r="D478" s="7">
        <v>2006</v>
      </c>
      <c r="E478" s="30" t="s">
        <v>1811</v>
      </c>
      <c r="F478" s="5">
        <v>9780199284139</v>
      </c>
      <c r="G478" s="6">
        <v>9780191712562</v>
      </c>
      <c r="H478" s="4" t="s">
        <v>1812</v>
      </c>
      <c r="I478" s="4" t="s">
        <v>1813</v>
      </c>
      <c r="J478" s="7" t="s">
        <v>16</v>
      </c>
    </row>
    <row r="479" spans="1:10" x14ac:dyDescent="0.2">
      <c r="A479" s="4" t="s">
        <v>1814</v>
      </c>
      <c r="B479" s="4" t="s">
        <v>1809</v>
      </c>
      <c r="C479" s="4" t="s">
        <v>1815</v>
      </c>
      <c r="D479" s="7">
        <v>2006</v>
      </c>
      <c r="E479" s="30" t="s">
        <v>1816</v>
      </c>
      <c r="F479" s="5">
        <v>9780199290826</v>
      </c>
      <c r="G479" s="6">
        <v>9780191710469</v>
      </c>
      <c r="H479" s="4" t="s">
        <v>1812</v>
      </c>
      <c r="I479" s="4" t="s">
        <v>1817</v>
      </c>
      <c r="J479" s="7" t="s">
        <v>16</v>
      </c>
    </row>
    <row r="480" spans="1:10" x14ac:dyDescent="0.2">
      <c r="A480" s="4" t="s">
        <v>1818</v>
      </c>
      <c r="B480" s="4" t="s">
        <v>1809</v>
      </c>
      <c r="C480" s="4" t="s">
        <v>1819</v>
      </c>
      <c r="D480" s="7">
        <v>2007</v>
      </c>
      <c r="E480" s="30" t="s">
        <v>1820</v>
      </c>
      <c r="F480" s="5">
        <v>9780199279388</v>
      </c>
      <c r="G480" s="6">
        <v>9780191707346</v>
      </c>
      <c r="H480" s="4" t="s">
        <v>1821</v>
      </c>
      <c r="I480" s="4" t="s">
        <v>1822</v>
      </c>
      <c r="J480" s="7" t="s">
        <v>16</v>
      </c>
    </row>
    <row r="481" spans="1:10" x14ac:dyDescent="0.2">
      <c r="A481" s="4" t="s">
        <v>1823</v>
      </c>
      <c r="B481" s="4" t="s">
        <v>1809</v>
      </c>
      <c r="C481" s="4" t="s">
        <v>1824</v>
      </c>
      <c r="D481" s="7">
        <v>2005</v>
      </c>
      <c r="E481" s="30" t="s">
        <v>1825</v>
      </c>
      <c r="F481" s="5">
        <v>9780199279906</v>
      </c>
      <c r="G481" s="6">
        <v>9780191707131</v>
      </c>
      <c r="H481" s="4" t="s">
        <v>1826</v>
      </c>
      <c r="I481" s="4" t="s">
        <v>1827</v>
      </c>
      <c r="J481" s="7" t="s">
        <v>16</v>
      </c>
    </row>
    <row r="482" spans="1:10" x14ac:dyDescent="0.2">
      <c r="A482" s="4" t="s">
        <v>1828</v>
      </c>
      <c r="B482" s="4" t="s">
        <v>1809</v>
      </c>
      <c r="C482" s="4" t="s">
        <v>1824</v>
      </c>
      <c r="D482" s="7">
        <v>2006</v>
      </c>
      <c r="E482" s="30" t="s">
        <v>1829</v>
      </c>
      <c r="F482" s="5">
        <v>9780199280315</v>
      </c>
      <c r="G482" s="6">
        <v>9780191707186</v>
      </c>
      <c r="H482" s="4" t="s">
        <v>1830</v>
      </c>
      <c r="I482" s="4" t="s">
        <v>1831</v>
      </c>
      <c r="J482" s="7" t="s">
        <v>16</v>
      </c>
    </row>
    <row r="483" spans="1:10" x14ac:dyDescent="0.2">
      <c r="A483" s="4" t="s">
        <v>1832</v>
      </c>
      <c r="B483" s="4" t="s">
        <v>1809</v>
      </c>
      <c r="C483" s="4" t="s">
        <v>1833</v>
      </c>
      <c r="D483" s="7">
        <v>2005</v>
      </c>
      <c r="E483" s="30" t="s">
        <v>1834</v>
      </c>
      <c r="F483" s="5">
        <v>9780195172485</v>
      </c>
      <c r="G483" s="6">
        <v>9780199788187</v>
      </c>
      <c r="H483" s="4" t="s">
        <v>1835</v>
      </c>
      <c r="I483" s="4" t="s">
        <v>1836</v>
      </c>
      <c r="J483" s="7" t="s">
        <v>16</v>
      </c>
    </row>
    <row r="484" spans="1:10" x14ac:dyDescent="0.2">
      <c r="A484" s="4" t="s">
        <v>1837</v>
      </c>
      <c r="B484" s="4" t="s">
        <v>1809</v>
      </c>
      <c r="C484" s="4" t="s">
        <v>1838</v>
      </c>
      <c r="D484" s="7">
        <v>2004</v>
      </c>
      <c r="E484" s="30" t="s">
        <v>1839</v>
      </c>
      <c r="F484" s="5">
        <v>9780199267286</v>
      </c>
      <c r="G484" s="6">
        <v>9780191708312</v>
      </c>
      <c r="H484" s="4" t="s">
        <v>1826</v>
      </c>
      <c r="I484" s="4" t="s">
        <v>1840</v>
      </c>
      <c r="J484" s="7" t="s">
        <v>16</v>
      </c>
    </row>
    <row r="485" spans="1:10" x14ac:dyDescent="0.2">
      <c r="A485" s="4" t="s">
        <v>1841</v>
      </c>
      <c r="B485" s="4" t="s">
        <v>1809</v>
      </c>
      <c r="C485" s="4" t="s">
        <v>1842</v>
      </c>
      <c r="D485" s="7">
        <v>2006</v>
      </c>
      <c r="E485" s="30" t="s">
        <v>1843</v>
      </c>
      <c r="F485" s="5">
        <v>9780199286393</v>
      </c>
      <c r="G485" s="6">
        <v>9780191713293</v>
      </c>
      <c r="H485" s="4" t="s">
        <v>1826</v>
      </c>
      <c r="I485" s="4" t="s">
        <v>1844</v>
      </c>
      <c r="J485" s="7" t="s">
        <v>16</v>
      </c>
    </row>
    <row r="486" spans="1:10" x14ac:dyDescent="0.2">
      <c r="A486" s="4" t="s">
        <v>1845</v>
      </c>
      <c r="B486" s="4" t="s">
        <v>1809</v>
      </c>
      <c r="C486" s="4" t="s">
        <v>220</v>
      </c>
      <c r="D486" s="7">
        <v>2007</v>
      </c>
      <c r="E486" s="30" t="s">
        <v>1846</v>
      </c>
      <c r="F486" s="5">
        <v>9780199291960</v>
      </c>
      <c r="G486" s="6">
        <v>9780191710551</v>
      </c>
      <c r="H486" s="4" t="s">
        <v>1826</v>
      </c>
      <c r="I486" s="4" t="s">
        <v>1847</v>
      </c>
      <c r="J486" s="7" t="s">
        <v>16</v>
      </c>
    </row>
    <row r="487" spans="1:10" x14ac:dyDescent="0.2">
      <c r="A487" s="4" t="s">
        <v>1848</v>
      </c>
      <c r="B487" s="4" t="s">
        <v>1809</v>
      </c>
      <c r="C487" s="4" t="s">
        <v>1849</v>
      </c>
      <c r="D487" s="7">
        <v>2005</v>
      </c>
      <c r="E487" s="30" t="s">
        <v>1850</v>
      </c>
      <c r="F487" s="5">
        <v>9780199276219</v>
      </c>
      <c r="G487" s="6">
        <v>9780191706042</v>
      </c>
      <c r="H487" s="4" t="s">
        <v>1826</v>
      </c>
      <c r="I487" s="4" t="s">
        <v>1851</v>
      </c>
      <c r="J487" s="7" t="s">
        <v>16</v>
      </c>
    </row>
    <row r="488" spans="1:10" x14ac:dyDescent="0.2">
      <c r="A488" s="4" t="s">
        <v>1852</v>
      </c>
      <c r="B488" s="4" t="s">
        <v>1809</v>
      </c>
      <c r="C488" s="4" t="s">
        <v>1853</v>
      </c>
      <c r="D488" s="7">
        <v>2005</v>
      </c>
      <c r="E488" s="30" t="s">
        <v>1854</v>
      </c>
      <c r="F488" s="5">
        <v>9780199268511</v>
      </c>
      <c r="G488" s="6">
        <v>9780191708428</v>
      </c>
      <c r="H488" s="4" t="s">
        <v>1855</v>
      </c>
      <c r="I488" s="4" t="s">
        <v>1856</v>
      </c>
      <c r="J488" s="7" t="s">
        <v>16</v>
      </c>
    </row>
    <row r="489" spans="1:10" x14ac:dyDescent="0.2">
      <c r="A489" s="4" t="s">
        <v>1857</v>
      </c>
      <c r="B489" s="4" t="s">
        <v>1809</v>
      </c>
      <c r="C489" s="4" t="s">
        <v>1858</v>
      </c>
      <c r="D489" s="7">
        <v>2005</v>
      </c>
      <c r="E489" s="30" t="s">
        <v>1859</v>
      </c>
      <c r="F489" s="5">
        <v>9780195181661</v>
      </c>
      <c r="G489" s="6">
        <v>9780199788477</v>
      </c>
      <c r="H489" s="4" t="s">
        <v>1860</v>
      </c>
      <c r="I489" s="4" t="s">
        <v>1861</v>
      </c>
      <c r="J489" s="7" t="s">
        <v>16</v>
      </c>
    </row>
    <row r="490" spans="1:10" x14ac:dyDescent="0.2">
      <c r="A490" s="4" t="s">
        <v>1862</v>
      </c>
      <c r="B490" s="4" t="s">
        <v>1809</v>
      </c>
      <c r="C490" s="4" t="s">
        <v>1863</v>
      </c>
      <c r="D490" s="7">
        <v>2005</v>
      </c>
      <c r="E490" s="30" t="s">
        <v>1864</v>
      </c>
      <c r="F490" s="5">
        <v>9780199261987</v>
      </c>
      <c r="G490" s="6">
        <v>9780191718656</v>
      </c>
      <c r="H490" s="4" t="s">
        <v>1865</v>
      </c>
      <c r="I490" s="4" t="s">
        <v>1866</v>
      </c>
      <c r="J490" s="7" t="s">
        <v>16</v>
      </c>
    </row>
    <row r="491" spans="1:10" x14ac:dyDescent="0.2">
      <c r="A491" s="4" t="s">
        <v>1867</v>
      </c>
      <c r="B491" s="4" t="s">
        <v>1809</v>
      </c>
      <c r="C491" s="4" t="s">
        <v>1868</v>
      </c>
      <c r="D491" s="7">
        <v>2006</v>
      </c>
      <c r="E491" s="30" t="s">
        <v>1869</v>
      </c>
      <c r="F491" s="5">
        <v>9780195174748</v>
      </c>
      <c r="G491" s="6">
        <v>9780199788514</v>
      </c>
      <c r="H491" s="4" t="s">
        <v>1835</v>
      </c>
      <c r="I491" s="4" t="s">
        <v>1870</v>
      </c>
      <c r="J491" s="7" t="s">
        <v>16</v>
      </c>
    </row>
    <row r="492" spans="1:10" x14ac:dyDescent="0.2">
      <c r="A492" s="4" t="s">
        <v>1871</v>
      </c>
      <c r="B492" s="4" t="s">
        <v>1809</v>
      </c>
      <c r="C492" s="4" t="s">
        <v>115</v>
      </c>
      <c r="D492" s="7">
        <v>2004</v>
      </c>
      <c r="E492" s="30" t="s">
        <v>1872</v>
      </c>
      <c r="F492" s="5">
        <v>9780199244300</v>
      </c>
      <c r="G492" s="6">
        <v>9780191714153</v>
      </c>
      <c r="H492" s="4" t="s">
        <v>1865</v>
      </c>
      <c r="I492" s="4" t="s">
        <v>1873</v>
      </c>
      <c r="J492" s="7" t="s">
        <v>16</v>
      </c>
    </row>
    <row r="493" spans="1:10" x14ac:dyDescent="0.2">
      <c r="A493" s="4" t="s">
        <v>1874</v>
      </c>
      <c r="B493" s="4" t="s">
        <v>1809</v>
      </c>
      <c r="C493" s="4" t="s">
        <v>1875</v>
      </c>
      <c r="D493" s="7">
        <v>2003</v>
      </c>
      <c r="E493" s="30" t="s">
        <v>1876</v>
      </c>
      <c r="F493" s="5">
        <v>9780199250677</v>
      </c>
      <c r="G493" s="6">
        <v>9780191719462</v>
      </c>
      <c r="H493" s="4" t="s">
        <v>1821</v>
      </c>
      <c r="I493" s="4" t="s">
        <v>1877</v>
      </c>
      <c r="J493" s="7" t="s">
        <v>16</v>
      </c>
    </row>
    <row r="494" spans="1:10" x14ac:dyDescent="0.2">
      <c r="A494" s="4" t="s">
        <v>1878</v>
      </c>
      <c r="B494" s="4" t="s">
        <v>1809</v>
      </c>
      <c r="C494" s="4" t="s">
        <v>1879</v>
      </c>
      <c r="D494" s="7">
        <v>2002</v>
      </c>
      <c r="E494" s="30" t="s">
        <v>1880</v>
      </c>
      <c r="F494" s="5">
        <v>9780198270126</v>
      </c>
      <c r="G494" s="6">
        <v>9780191713255</v>
      </c>
      <c r="H494" s="4" t="s">
        <v>1881</v>
      </c>
      <c r="I494" s="4" t="s">
        <v>1882</v>
      </c>
      <c r="J494" s="7" t="s">
        <v>16</v>
      </c>
    </row>
    <row r="495" spans="1:10" x14ac:dyDescent="0.2">
      <c r="A495" s="4" t="s">
        <v>1883</v>
      </c>
      <c r="B495" s="4" t="s">
        <v>1809</v>
      </c>
      <c r="C495" s="4" t="s">
        <v>1884</v>
      </c>
      <c r="D495" s="7">
        <v>2003</v>
      </c>
      <c r="E495" s="30" t="s">
        <v>1885</v>
      </c>
      <c r="F495" s="5">
        <v>9780199249053</v>
      </c>
      <c r="G495" s="6">
        <v>9780191719370</v>
      </c>
      <c r="H495" s="4" t="s">
        <v>1865</v>
      </c>
      <c r="I495" s="4" t="s">
        <v>1886</v>
      </c>
      <c r="J495" s="7" t="s">
        <v>16</v>
      </c>
    </row>
    <row r="496" spans="1:10" x14ac:dyDescent="0.2">
      <c r="A496" s="4" t="s">
        <v>1887</v>
      </c>
      <c r="B496" s="4" t="s">
        <v>1809</v>
      </c>
      <c r="C496" s="4" t="s">
        <v>1888</v>
      </c>
      <c r="D496" s="7">
        <v>2007</v>
      </c>
      <c r="E496" s="30" t="s">
        <v>1889</v>
      </c>
      <c r="F496" s="5">
        <v>9780195309805</v>
      </c>
      <c r="G496" s="6">
        <v>9780199788378</v>
      </c>
      <c r="H496" s="4" t="s">
        <v>1855</v>
      </c>
      <c r="I496" s="4" t="s">
        <v>1890</v>
      </c>
      <c r="J496" s="7" t="s">
        <v>16</v>
      </c>
    </row>
    <row r="497" spans="1:10" x14ac:dyDescent="0.2">
      <c r="A497" s="4" t="s">
        <v>1891</v>
      </c>
      <c r="B497" s="4" t="s">
        <v>1809</v>
      </c>
      <c r="C497" s="4" t="s">
        <v>471</v>
      </c>
      <c r="D497" s="7">
        <v>2006</v>
      </c>
      <c r="E497" s="30" t="s">
        <v>1892</v>
      </c>
      <c r="F497" s="5">
        <v>9780199285051</v>
      </c>
      <c r="G497" s="6">
        <v>9780191713682</v>
      </c>
      <c r="H497" s="4" t="s">
        <v>1812</v>
      </c>
      <c r="I497" s="4" t="s">
        <v>1893</v>
      </c>
      <c r="J497" s="7" t="s">
        <v>16</v>
      </c>
    </row>
    <row r="498" spans="1:10" x14ac:dyDescent="0.2">
      <c r="A498" s="4" t="s">
        <v>1894</v>
      </c>
      <c r="B498" s="4" t="s">
        <v>1809</v>
      </c>
      <c r="C498" s="4" t="s">
        <v>1895</v>
      </c>
      <c r="D498" s="7">
        <v>2006</v>
      </c>
      <c r="E498" s="30" t="s">
        <v>1896</v>
      </c>
      <c r="F498" s="5">
        <v>9780199262601</v>
      </c>
      <c r="G498" s="6">
        <v>9780191718939</v>
      </c>
      <c r="H498" s="4" t="s">
        <v>1865</v>
      </c>
      <c r="I498" s="4" t="s">
        <v>1897</v>
      </c>
      <c r="J498" s="7" t="s">
        <v>16</v>
      </c>
    </row>
    <row r="499" spans="1:10" x14ac:dyDescent="0.2">
      <c r="A499" s="4" t="s">
        <v>1898</v>
      </c>
      <c r="B499" s="4" t="s">
        <v>1809</v>
      </c>
      <c r="C499" s="4" t="s">
        <v>1899</v>
      </c>
      <c r="D499" s="7">
        <v>2006</v>
      </c>
      <c r="E499" s="30" t="s">
        <v>1900</v>
      </c>
      <c r="F499" s="5">
        <v>9780199289257</v>
      </c>
      <c r="G499" s="6">
        <v>9780191706424</v>
      </c>
      <c r="H499" s="4" t="s">
        <v>1826</v>
      </c>
      <c r="I499" s="4" t="s">
        <v>1901</v>
      </c>
      <c r="J499" s="7" t="s">
        <v>16</v>
      </c>
    </row>
    <row r="500" spans="1:10" x14ac:dyDescent="0.2">
      <c r="A500" s="4" t="s">
        <v>1902</v>
      </c>
      <c r="B500" s="4" t="s">
        <v>1809</v>
      </c>
      <c r="C500" s="4" t="s">
        <v>1824</v>
      </c>
      <c r="D500" s="7">
        <v>2006</v>
      </c>
      <c r="E500" s="30" t="s">
        <v>1903</v>
      </c>
      <c r="F500" s="5">
        <v>9780199297078</v>
      </c>
      <c r="G500" s="6">
        <v>9780191711404</v>
      </c>
      <c r="H500" s="4" t="s">
        <v>1865</v>
      </c>
      <c r="I500" s="4" t="s">
        <v>1904</v>
      </c>
      <c r="J500" s="7" t="s">
        <v>16</v>
      </c>
    </row>
    <row r="501" spans="1:10" x14ac:dyDescent="0.2">
      <c r="A501" s="4" t="s">
        <v>1905</v>
      </c>
      <c r="B501" s="4" t="s">
        <v>1809</v>
      </c>
      <c r="C501" s="4" t="s">
        <v>1906</v>
      </c>
      <c r="D501" s="7">
        <v>2005</v>
      </c>
      <c r="E501" s="30" t="s">
        <v>1907</v>
      </c>
      <c r="F501" s="5">
        <v>9780195179163</v>
      </c>
      <c r="G501" s="6">
        <v>9780199788330</v>
      </c>
      <c r="H501" s="4" t="s">
        <v>1826</v>
      </c>
      <c r="I501" s="4" t="s">
        <v>1908</v>
      </c>
      <c r="J501" s="7" t="s">
        <v>16</v>
      </c>
    </row>
    <row r="502" spans="1:10" x14ac:dyDescent="0.2">
      <c r="A502" s="4" t="s">
        <v>1909</v>
      </c>
      <c r="B502" s="4" t="s">
        <v>1809</v>
      </c>
      <c r="C502" s="4" t="s">
        <v>1910</v>
      </c>
      <c r="D502" s="7">
        <v>2005</v>
      </c>
      <c r="E502" s="30" t="s">
        <v>1911</v>
      </c>
      <c r="F502" s="5">
        <v>9780199274338</v>
      </c>
      <c r="G502" s="6">
        <v>9780191706479</v>
      </c>
      <c r="H502" s="4" t="s">
        <v>1830</v>
      </c>
      <c r="I502" s="4" t="s">
        <v>1912</v>
      </c>
      <c r="J502" s="7" t="s">
        <v>16</v>
      </c>
    </row>
    <row r="503" spans="1:10" x14ac:dyDescent="0.2">
      <c r="A503" s="4" t="s">
        <v>1913</v>
      </c>
      <c r="B503" s="4" t="s">
        <v>1809</v>
      </c>
      <c r="C503" s="4" t="s">
        <v>1730</v>
      </c>
      <c r="D503" s="7">
        <v>2005</v>
      </c>
      <c r="E503" s="30" t="s">
        <v>1914</v>
      </c>
      <c r="F503" s="5">
        <v>9780195168211</v>
      </c>
      <c r="G503" s="6">
        <v>9780199788453</v>
      </c>
      <c r="H503" s="4" t="s">
        <v>1826</v>
      </c>
      <c r="I503" s="4" t="s">
        <v>1915</v>
      </c>
      <c r="J503" s="7" t="s">
        <v>16</v>
      </c>
    </row>
    <row r="504" spans="1:10" x14ac:dyDescent="0.2">
      <c r="A504" s="4" t="s">
        <v>1916</v>
      </c>
      <c r="B504" s="4" t="s">
        <v>1809</v>
      </c>
      <c r="C504" s="4" t="s">
        <v>1917</v>
      </c>
      <c r="D504" s="7">
        <v>2001</v>
      </c>
      <c r="E504" s="30" t="s">
        <v>1918</v>
      </c>
      <c r="F504" s="5">
        <v>9780198299554</v>
      </c>
      <c r="G504" s="6">
        <v>9780191708091</v>
      </c>
      <c r="H504" s="4" t="s">
        <v>1826</v>
      </c>
      <c r="I504" s="4" t="s">
        <v>1919</v>
      </c>
      <c r="J504" s="7" t="s">
        <v>16</v>
      </c>
    </row>
    <row r="505" spans="1:10" x14ac:dyDescent="0.2">
      <c r="A505" s="4" t="s">
        <v>1920</v>
      </c>
      <c r="B505" s="4" t="s">
        <v>1809</v>
      </c>
      <c r="C505" s="4" t="s">
        <v>1921</v>
      </c>
      <c r="D505" s="7">
        <v>2005</v>
      </c>
      <c r="E505" s="30" t="s">
        <v>1922</v>
      </c>
      <c r="F505" s="5">
        <v>9780199271092</v>
      </c>
      <c r="G505" s="6">
        <v>9780191709418</v>
      </c>
      <c r="H505" s="4" t="s">
        <v>1826</v>
      </c>
      <c r="I505" s="4" t="s">
        <v>1923</v>
      </c>
      <c r="J505" s="7" t="s">
        <v>16</v>
      </c>
    </row>
    <row r="506" spans="1:10" x14ac:dyDescent="0.2">
      <c r="A506" s="4" t="s">
        <v>1924</v>
      </c>
      <c r="B506" s="4" t="s">
        <v>1809</v>
      </c>
      <c r="C506" s="4" t="s">
        <v>1925</v>
      </c>
      <c r="D506" s="7">
        <v>2007</v>
      </c>
      <c r="E506" s="30" t="s">
        <v>1926</v>
      </c>
      <c r="F506" s="5">
        <v>9780199291953</v>
      </c>
      <c r="G506" s="6">
        <v>9780191710568</v>
      </c>
      <c r="H506" s="4" t="s">
        <v>1812</v>
      </c>
      <c r="I506" s="4" t="s">
        <v>1927</v>
      </c>
      <c r="J506" s="7" t="s">
        <v>16</v>
      </c>
    </row>
    <row r="507" spans="1:10" x14ac:dyDescent="0.2">
      <c r="A507" s="4" t="s">
        <v>1928</v>
      </c>
      <c r="B507" s="4" t="s">
        <v>1809</v>
      </c>
      <c r="C507" s="4" t="s">
        <v>1929</v>
      </c>
      <c r="D507" s="7">
        <v>2005</v>
      </c>
      <c r="E507" s="30" t="s">
        <v>1930</v>
      </c>
      <c r="F507" s="5">
        <v>9780199263929</v>
      </c>
      <c r="G507" s="6">
        <v>9780191718168</v>
      </c>
      <c r="H507" s="4" t="s">
        <v>1865</v>
      </c>
      <c r="I507" s="4" t="s">
        <v>1931</v>
      </c>
      <c r="J507" s="7" t="s">
        <v>16</v>
      </c>
    </row>
    <row r="508" spans="1:10" x14ac:dyDescent="0.2">
      <c r="A508" s="4" t="s">
        <v>1932</v>
      </c>
      <c r="B508" s="4" t="s">
        <v>1809</v>
      </c>
      <c r="C508" s="4" t="s">
        <v>1929</v>
      </c>
      <c r="D508" s="7">
        <v>2005</v>
      </c>
      <c r="E508" s="30" t="s">
        <v>1933</v>
      </c>
      <c r="F508" s="5">
        <v>9780199263905</v>
      </c>
      <c r="G508" s="6">
        <v>9780191718182</v>
      </c>
      <c r="H508" s="4" t="s">
        <v>1865</v>
      </c>
      <c r="I508" s="4" t="s">
        <v>1934</v>
      </c>
      <c r="J508" s="7" t="s">
        <v>16</v>
      </c>
    </row>
    <row r="509" spans="1:10" x14ac:dyDescent="0.2">
      <c r="A509" s="4" t="s">
        <v>1935</v>
      </c>
      <c r="B509" s="4" t="s">
        <v>1809</v>
      </c>
      <c r="C509" s="4" t="s">
        <v>1936</v>
      </c>
      <c r="D509" s="7">
        <v>2005</v>
      </c>
      <c r="E509" s="30" t="s">
        <v>1937</v>
      </c>
      <c r="F509" s="5">
        <v>9780195173819</v>
      </c>
      <c r="G509" s="6">
        <v>9780199788361</v>
      </c>
      <c r="H509" s="4" t="s">
        <v>1860</v>
      </c>
      <c r="I509" s="4" t="s">
        <v>1938</v>
      </c>
      <c r="J509" s="7" t="s">
        <v>16</v>
      </c>
    </row>
    <row r="510" spans="1:10" x14ac:dyDescent="0.2">
      <c r="A510" s="4" t="s">
        <v>1939</v>
      </c>
      <c r="B510" s="4" t="s">
        <v>1809</v>
      </c>
      <c r="C510" s="4" t="s">
        <v>1940</v>
      </c>
      <c r="D510" s="7">
        <v>2006</v>
      </c>
      <c r="E510" s="30" t="s">
        <v>1941</v>
      </c>
      <c r="F510" s="5">
        <v>9780199297337</v>
      </c>
      <c r="G510" s="6">
        <v>9780191711220</v>
      </c>
      <c r="H510" s="4" t="s">
        <v>1860</v>
      </c>
      <c r="I510" s="4" t="s">
        <v>1942</v>
      </c>
      <c r="J510" s="7" t="s">
        <v>16</v>
      </c>
    </row>
    <row r="511" spans="1:10" x14ac:dyDescent="0.2">
      <c r="A511" s="4" t="s">
        <v>1943</v>
      </c>
      <c r="B511" s="4" t="s">
        <v>1809</v>
      </c>
      <c r="C511" s="4" t="s">
        <v>1824</v>
      </c>
      <c r="D511" s="7">
        <v>2007</v>
      </c>
      <c r="E511" s="30" t="s">
        <v>1944</v>
      </c>
      <c r="F511" s="5">
        <v>9780199297412</v>
      </c>
      <c r="G511" s="6">
        <v>9780191711176</v>
      </c>
      <c r="H511" s="4" t="s">
        <v>1855</v>
      </c>
      <c r="I511" s="4" t="s">
        <v>1945</v>
      </c>
      <c r="J511" s="7" t="s">
        <v>16</v>
      </c>
    </row>
    <row r="512" spans="1:10" x14ac:dyDescent="0.2">
      <c r="A512" s="4" t="s">
        <v>1946</v>
      </c>
      <c r="B512" s="4" t="s">
        <v>1809</v>
      </c>
      <c r="C512" s="4" t="s">
        <v>1947</v>
      </c>
      <c r="D512" s="7">
        <v>2007</v>
      </c>
      <c r="E512" s="30" t="s">
        <v>1948</v>
      </c>
      <c r="F512" s="5">
        <v>9780199226245</v>
      </c>
      <c r="G512" s="6">
        <v>9780191710360</v>
      </c>
      <c r="H512" s="4" t="s">
        <v>1826</v>
      </c>
      <c r="I512" s="4" t="s">
        <v>1949</v>
      </c>
      <c r="J512" s="7" t="s">
        <v>16</v>
      </c>
    </row>
    <row r="513" spans="1:10" x14ac:dyDescent="0.2">
      <c r="A513" s="4" t="s">
        <v>1950</v>
      </c>
      <c r="B513" s="4" t="s">
        <v>1809</v>
      </c>
      <c r="C513" s="4" t="s">
        <v>1951</v>
      </c>
      <c r="D513" s="7">
        <v>2004</v>
      </c>
      <c r="E513" s="30" t="s">
        <v>1952</v>
      </c>
      <c r="F513" s="5">
        <v>9780199273829</v>
      </c>
      <c r="G513" s="6">
        <v>9780191706653</v>
      </c>
      <c r="H513" s="4" t="s">
        <v>1865</v>
      </c>
      <c r="I513" s="4" t="s">
        <v>1953</v>
      </c>
      <c r="J513" s="7" t="s">
        <v>16</v>
      </c>
    </row>
    <row r="514" spans="1:10" x14ac:dyDescent="0.2">
      <c r="A514" s="4" t="s">
        <v>1954</v>
      </c>
      <c r="B514" s="4" t="s">
        <v>1809</v>
      </c>
      <c r="C514" s="4" t="s">
        <v>1955</v>
      </c>
      <c r="D514" s="7">
        <v>2004</v>
      </c>
      <c r="E514" s="30" t="s">
        <v>1956</v>
      </c>
      <c r="F514" s="5">
        <v>9780195159905</v>
      </c>
      <c r="G514" s="6">
        <v>9780199788125</v>
      </c>
      <c r="H514" s="4" t="s">
        <v>1826</v>
      </c>
      <c r="I514" s="4" t="s">
        <v>1957</v>
      </c>
      <c r="J514" s="7" t="s">
        <v>16</v>
      </c>
    </row>
    <row r="515" spans="1:10" x14ac:dyDescent="0.2">
      <c r="A515" s="4" t="s">
        <v>1958</v>
      </c>
      <c r="B515" s="4" t="s">
        <v>1809</v>
      </c>
      <c r="C515" s="4" t="s">
        <v>1959</v>
      </c>
      <c r="D515" s="7">
        <v>2007</v>
      </c>
      <c r="E515" s="30" t="s">
        <v>1960</v>
      </c>
      <c r="F515" s="5">
        <v>9780195304794</v>
      </c>
      <c r="G515" s="6">
        <v>9780199788248</v>
      </c>
      <c r="H515" s="4" t="s">
        <v>1860</v>
      </c>
      <c r="I515" s="4" t="s">
        <v>1961</v>
      </c>
      <c r="J515" s="7" t="s">
        <v>16</v>
      </c>
    </row>
    <row r="516" spans="1:10" x14ac:dyDescent="0.2">
      <c r="A516" s="4" t="s">
        <v>1962</v>
      </c>
      <c r="B516" s="4" t="s">
        <v>1809</v>
      </c>
      <c r="C516" s="4" t="s">
        <v>1963</v>
      </c>
      <c r="D516" s="7">
        <v>2005</v>
      </c>
      <c r="E516" s="30" t="s">
        <v>1964</v>
      </c>
      <c r="F516" s="5">
        <v>9780199274765</v>
      </c>
      <c r="G516" s="6">
        <v>9780191705885</v>
      </c>
      <c r="H516" s="4" t="s">
        <v>1812</v>
      </c>
      <c r="I516" s="4" t="s">
        <v>1965</v>
      </c>
      <c r="J516" s="7" t="s">
        <v>16</v>
      </c>
    </row>
    <row r="517" spans="1:10" x14ac:dyDescent="0.2">
      <c r="A517" s="4" t="s">
        <v>1966</v>
      </c>
      <c r="B517" s="4" t="s">
        <v>1809</v>
      </c>
      <c r="C517" s="4" t="s">
        <v>1967</v>
      </c>
      <c r="D517" s="7">
        <v>2004</v>
      </c>
      <c r="E517" s="30" t="s">
        <v>1968</v>
      </c>
      <c r="F517" s="5">
        <v>9780195166132</v>
      </c>
      <c r="G517" s="6">
        <v>9780199788460</v>
      </c>
      <c r="H517" s="4" t="s">
        <v>1826</v>
      </c>
      <c r="I517" s="4" t="s">
        <v>1969</v>
      </c>
      <c r="J517" s="7" t="s">
        <v>16</v>
      </c>
    </row>
    <row r="518" spans="1:10" x14ac:dyDescent="0.2">
      <c r="A518" s="4" t="s">
        <v>1970</v>
      </c>
      <c r="B518" s="4" t="s">
        <v>1809</v>
      </c>
      <c r="C518" s="4" t="s">
        <v>1971</v>
      </c>
      <c r="D518" s="7">
        <v>2004</v>
      </c>
      <c r="E518" s="30" t="s">
        <v>1972</v>
      </c>
      <c r="F518" s="5">
        <v>9780195121902</v>
      </c>
      <c r="G518" s="6">
        <v>9780199788347</v>
      </c>
      <c r="H518" s="4" t="s">
        <v>1860</v>
      </c>
      <c r="I518" s="4" t="s">
        <v>1973</v>
      </c>
      <c r="J518" s="7" t="s">
        <v>16</v>
      </c>
    </row>
    <row r="519" spans="1:10" x14ac:dyDescent="0.2">
      <c r="A519" s="4" t="s">
        <v>1974</v>
      </c>
      <c r="B519" s="4" t="s">
        <v>1975</v>
      </c>
      <c r="C519" s="4" t="s">
        <v>1976</v>
      </c>
      <c r="D519" s="7">
        <v>2005</v>
      </c>
      <c r="E519" s="30" t="s">
        <v>1977</v>
      </c>
      <c r="F519" s="5">
        <v>9780199262977</v>
      </c>
      <c r="G519" s="6">
        <v>9780191718724</v>
      </c>
      <c r="H519" s="4" t="s">
        <v>1978</v>
      </c>
      <c r="I519" s="4" t="s">
        <v>1979</v>
      </c>
      <c r="J519" s="7" t="s">
        <v>16</v>
      </c>
    </row>
    <row r="520" spans="1:10" x14ac:dyDescent="0.2">
      <c r="A520" s="4" t="s">
        <v>1980</v>
      </c>
      <c r="B520" s="4" t="s">
        <v>1975</v>
      </c>
      <c r="C520" s="4" t="s">
        <v>1981</v>
      </c>
      <c r="D520" s="7">
        <v>2005</v>
      </c>
      <c r="E520" s="30" t="s">
        <v>1982</v>
      </c>
      <c r="F520" s="5">
        <v>9780199280780</v>
      </c>
      <c r="G520" s="6">
        <v>9780191712890</v>
      </c>
      <c r="H520" s="4" t="s">
        <v>1978</v>
      </c>
      <c r="I520" s="4" t="s">
        <v>1983</v>
      </c>
      <c r="J520" s="7" t="s">
        <v>16</v>
      </c>
    </row>
    <row r="521" spans="1:10" x14ac:dyDescent="0.2">
      <c r="A521" s="4" t="s">
        <v>1984</v>
      </c>
      <c r="B521" s="4" t="s">
        <v>1975</v>
      </c>
      <c r="C521" s="4" t="s">
        <v>1795</v>
      </c>
      <c r="D521" s="7">
        <v>2003</v>
      </c>
      <c r="E521" s="30" t="s">
        <v>1985</v>
      </c>
      <c r="F521" s="5">
        <v>9780195161519</v>
      </c>
      <c r="G521" s="6">
        <v>9780199787838</v>
      </c>
      <c r="H521" s="4" t="s">
        <v>1978</v>
      </c>
      <c r="I521" s="4" t="s">
        <v>1986</v>
      </c>
      <c r="J521" s="7" t="s">
        <v>16</v>
      </c>
    </row>
    <row r="522" spans="1:10" x14ac:dyDescent="0.2">
      <c r="A522" s="4" t="s">
        <v>1987</v>
      </c>
      <c r="B522" s="4" t="s">
        <v>1975</v>
      </c>
      <c r="C522" s="4" t="s">
        <v>1988</v>
      </c>
      <c r="D522" s="7">
        <v>2005</v>
      </c>
      <c r="E522" s="30" t="s">
        <v>1989</v>
      </c>
      <c r="F522" s="5">
        <v>9780195173567</v>
      </c>
      <c r="G522" s="6">
        <v>9780199787906</v>
      </c>
      <c r="H522" s="4" t="s">
        <v>1990</v>
      </c>
      <c r="I522" s="4" t="s">
        <v>1991</v>
      </c>
      <c r="J522" s="7" t="s">
        <v>16</v>
      </c>
    </row>
    <row r="523" spans="1:10" x14ac:dyDescent="0.2">
      <c r="A523" s="4" t="s">
        <v>1992</v>
      </c>
      <c r="B523" s="4" t="s">
        <v>1975</v>
      </c>
      <c r="C523" s="4" t="s">
        <v>1993</v>
      </c>
      <c r="D523" s="7">
        <v>2006</v>
      </c>
      <c r="E523" s="30" t="s">
        <v>1994</v>
      </c>
      <c r="F523" s="5">
        <v>9780199248674</v>
      </c>
      <c r="G523" s="6">
        <v>9780191714696</v>
      </c>
      <c r="H523" s="4" t="s">
        <v>1995</v>
      </c>
      <c r="I523" s="4" t="s">
        <v>1996</v>
      </c>
      <c r="J523" s="7" t="s">
        <v>16</v>
      </c>
    </row>
    <row r="524" spans="1:10" x14ac:dyDescent="0.2">
      <c r="A524" s="4" t="s">
        <v>1997</v>
      </c>
      <c r="B524" s="4" t="s">
        <v>1975</v>
      </c>
      <c r="C524" s="4" t="s">
        <v>1998</v>
      </c>
      <c r="D524" s="7">
        <v>2004</v>
      </c>
      <c r="E524" s="30" t="s">
        <v>1999</v>
      </c>
      <c r="F524" s="5">
        <v>9780195165098</v>
      </c>
      <c r="G524" s="6">
        <v>9780199787685</v>
      </c>
      <c r="H524" s="4" t="s">
        <v>2000</v>
      </c>
      <c r="I524" s="4" t="s">
        <v>2001</v>
      </c>
      <c r="J524" s="7" t="s">
        <v>16</v>
      </c>
    </row>
    <row r="525" spans="1:10" x14ac:dyDescent="0.2">
      <c r="A525" s="4" t="s">
        <v>2002</v>
      </c>
      <c r="B525" s="4" t="s">
        <v>1975</v>
      </c>
      <c r="C525" s="4" t="s">
        <v>2003</v>
      </c>
      <c r="D525" s="7">
        <v>2004</v>
      </c>
      <c r="E525" s="30" t="s">
        <v>2004</v>
      </c>
      <c r="F525" s="5">
        <v>9780199261178</v>
      </c>
      <c r="G525" s="6">
        <v>9780191717598</v>
      </c>
      <c r="H525" s="4" t="s">
        <v>2005</v>
      </c>
      <c r="I525" s="4" t="s">
        <v>2006</v>
      </c>
      <c r="J525" s="7" t="s">
        <v>16</v>
      </c>
    </row>
    <row r="526" spans="1:10" x14ac:dyDescent="0.2">
      <c r="A526" s="4" t="s">
        <v>2007</v>
      </c>
      <c r="B526" s="4" t="s">
        <v>1975</v>
      </c>
      <c r="C526" s="4" t="s">
        <v>2008</v>
      </c>
      <c r="D526" s="7">
        <v>2005</v>
      </c>
      <c r="E526" s="30" t="s">
        <v>2009</v>
      </c>
      <c r="F526" s="5">
        <v>9780199270835</v>
      </c>
      <c r="G526" s="6">
        <v>9780191710322</v>
      </c>
      <c r="H526" s="4" t="s">
        <v>2005</v>
      </c>
      <c r="I526" s="4" t="s">
        <v>2010</v>
      </c>
      <c r="J526" s="7" t="s">
        <v>16</v>
      </c>
    </row>
    <row r="527" spans="1:10" x14ac:dyDescent="0.2">
      <c r="A527" s="4" t="s">
        <v>2011</v>
      </c>
      <c r="B527" s="4" t="s">
        <v>1975</v>
      </c>
      <c r="C527" s="4" t="s">
        <v>2012</v>
      </c>
      <c r="D527" s="7">
        <v>2004</v>
      </c>
      <c r="E527" s="30" t="s">
        <v>2013</v>
      </c>
      <c r="F527" s="5">
        <v>9780198186908</v>
      </c>
      <c r="G527" s="6">
        <v>9780191719011</v>
      </c>
      <c r="H527" s="4" t="s">
        <v>2014</v>
      </c>
      <c r="I527" s="4" t="s">
        <v>2015</v>
      </c>
      <c r="J527" s="7" t="s">
        <v>16</v>
      </c>
    </row>
    <row r="528" spans="1:10" x14ac:dyDescent="0.2">
      <c r="A528" s="4" t="s">
        <v>2016</v>
      </c>
      <c r="B528" s="4" t="s">
        <v>1975</v>
      </c>
      <c r="C528" s="4" t="s">
        <v>2017</v>
      </c>
      <c r="D528" s="7">
        <v>2007</v>
      </c>
      <c r="E528" s="30" t="s">
        <v>2018</v>
      </c>
      <c r="F528" s="5">
        <v>9780195313925</v>
      </c>
      <c r="G528" s="6">
        <v>9780199787753</v>
      </c>
      <c r="H528" s="4" t="s">
        <v>2019</v>
      </c>
      <c r="I528" s="4" t="s">
        <v>2020</v>
      </c>
      <c r="J528" s="7" t="s">
        <v>16</v>
      </c>
    </row>
    <row r="529" spans="1:10" x14ac:dyDescent="0.2">
      <c r="A529" s="4" t="s">
        <v>2021</v>
      </c>
      <c r="B529" s="4" t="s">
        <v>1975</v>
      </c>
      <c r="C529" s="4" t="s">
        <v>2022</v>
      </c>
      <c r="D529" s="7">
        <v>2006</v>
      </c>
      <c r="E529" s="30" t="s">
        <v>2023</v>
      </c>
      <c r="F529" s="5">
        <v>9780199291038</v>
      </c>
      <c r="G529" s="6">
        <v>9780191710599</v>
      </c>
      <c r="H529" s="4" t="s">
        <v>2024</v>
      </c>
      <c r="I529" s="4" t="s">
        <v>2025</v>
      </c>
      <c r="J529" s="7" t="s">
        <v>16</v>
      </c>
    </row>
    <row r="530" spans="1:10" x14ac:dyDescent="0.2">
      <c r="A530" s="4" t="s">
        <v>2026</v>
      </c>
      <c r="B530" s="4" t="s">
        <v>1975</v>
      </c>
      <c r="C530" s="4" t="s">
        <v>2027</v>
      </c>
      <c r="D530" s="7">
        <v>2004</v>
      </c>
      <c r="E530" s="30" t="s">
        <v>2028</v>
      </c>
      <c r="F530" s="5">
        <v>9780199251926</v>
      </c>
      <c r="G530" s="6">
        <v>9780191719042</v>
      </c>
      <c r="H530" s="4" t="s">
        <v>2005</v>
      </c>
      <c r="I530" s="4" t="s">
        <v>2029</v>
      </c>
      <c r="J530" s="7" t="s">
        <v>16</v>
      </c>
    </row>
    <row r="531" spans="1:10" x14ac:dyDescent="0.2">
      <c r="A531" s="4" t="s">
        <v>2030</v>
      </c>
      <c r="B531" s="4" t="s">
        <v>1975</v>
      </c>
      <c r="C531" s="4" t="s">
        <v>2031</v>
      </c>
      <c r="D531" s="7">
        <v>2007</v>
      </c>
      <c r="E531" s="30" t="s">
        <v>2032</v>
      </c>
      <c r="F531" s="5">
        <v>9780199215881</v>
      </c>
      <c r="G531" s="6">
        <v>9780191706899</v>
      </c>
      <c r="H531" s="4" t="s">
        <v>1995</v>
      </c>
      <c r="I531" s="4" t="s">
        <v>2033</v>
      </c>
      <c r="J531" s="7" t="s">
        <v>16</v>
      </c>
    </row>
    <row r="532" spans="1:10" x14ac:dyDescent="0.2">
      <c r="A532" s="4" t="s">
        <v>2034</v>
      </c>
      <c r="B532" s="4" t="s">
        <v>1975</v>
      </c>
      <c r="C532" s="4" t="s">
        <v>2035</v>
      </c>
      <c r="D532" s="7">
        <v>2005</v>
      </c>
      <c r="E532" s="30" t="s">
        <v>2036</v>
      </c>
      <c r="F532" s="5">
        <v>9780199277094</v>
      </c>
      <c r="G532" s="6">
        <v>9780191707483</v>
      </c>
      <c r="H532" s="4" t="s">
        <v>2037</v>
      </c>
      <c r="I532" s="4" t="s">
        <v>2038</v>
      </c>
      <c r="J532" s="7" t="s">
        <v>16</v>
      </c>
    </row>
    <row r="533" spans="1:10" x14ac:dyDescent="0.2">
      <c r="A533" s="4" t="s">
        <v>2039</v>
      </c>
      <c r="B533" s="4" t="s">
        <v>1975</v>
      </c>
      <c r="C533" s="4" t="s">
        <v>2040</v>
      </c>
      <c r="D533" s="7">
        <v>2007</v>
      </c>
      <c r="E533" s="30" t="s">
        <v>2041</v>
      </c>
      <c r="F533" s="5">
        <v>9780199212422</v>
      </c>
      <c r="G533" s="6">
        <v>9780191707216</v>
      </c>
      <c r="H533" s="4" t="s">
        <v>1978</v>
      </c>
      <c r="I533" s="4" t="s">
        <v>2042</v>
      </c>
      <c r="J533" s="7" t="s">
        <v>16</v>
      </c>
    </row>
    <row r="534" spans="1:10" x14ac:dyDescent="0.2">
      <c r="A534" s="4" t="s">
        <v>2043</v>
      </c>
      <c r="B534" s="4" t="s">
        <v>1975</v>
      </c>
      <c r="C534" s="4" t="s">
        <v>2044</v>
      </c>
      <c r="D534" s="7">
        <v>2005</v>
      </c>
      <c r="E534" s="30" t="s">
        <v>2045</v>
      </c>
      <c r="F534" s="5">
        <v>9780199262960</v>
      </c>
      <c r="G534" s="6">
        <v>9780191718731</v>
      </c>
      <c r="H534" s="4" t="s">
        <v>2019</v>
      </c>
      <c r="I534" s="4" t="s">
        <v>2046</v>
      </c>
      <c r="J534" s="7" t="s">
        <v>16</v>
      </c>
    </row>
    <row r="535" spans="1:10" x14ac:dyDescent="0.2">
      <c r="A535" s="4" t="s">
        <v>2047</v>
      </c>
      <c r="B535" s="4" t="s">
        <v>1975</v>
      </c>
      <c r="C535" s="4" t="s">
        <v>2048</v>
      </c>
      <c r="D535" s="7">
        <v>2006</v>
      </c>
      <c r="E535" s="30" t="s">
        <v>2049</v>
      </c>
      <c r="F535" s="5">
        <v>9780199272075</v>
      </c>
      <c r="G535" s="6">
        <v>9780191709869</v>
      </c>
      <c r="H535" s="4" t="s">
        <v>1995</v>
      </c>
      <c r="I535" s="4" t="s">
        <v>2050</v>
      </c>
      <c r="J535" s="7" t="s">
        <v>16</v>
      </c>
    </row>
    <row r="536" spans="1:10" x14ac:dyDescent="0.2">
      <c r="A536" s="4" t="s">
        <v>2051</v>
      </c>
      <c r="B536" s="4" t="s">
        <v>1975</v>
      </c>
      <c r="C536" s="4" t="s">
        <v>2052</v>
      </c>
      <c r="D536" s="7">
        <v>2006</v>
      </c>
      <c r="E536" s="30" t="s">
        <v>2053</v>
      </c>
      <c r="F536" s="5">
        <v>9780195072389</v>
      </c>
      <c r="G536" s="6">
        <v>9780199787982</v>
      </c>
      <c r="H536" s="4" t="s">
        <v>2000</v>
      </c>
      <c r="I536" s="4" t="s">
        <v>2054</v>
      </c>
      <c r="J536" s="7" t="s">
        <v>16</v>
      </c>
    </row>
    <row r="537" spans="1:10" x14ac:dyDescent="0.2">
      <c r="A537" s="4" t="s">
        <v>2055</v>
      </c>
      <c r="B537" s="4" t="s">
        <v>1975</v>
      </c>
      <c r="C537" s="4" t="s">
        <v>2056</v>
      </c>
      <c r="D537" s="7">
        <v>2007</v>
      </c>
      <c r="E537" s="30" t="s">
        <v>2057</v>
      </c>
      <c r="F537" s="5">
        <v>9780199295937</v>
      </c>
      <c r="G537" s="6">
        <v>9780191712210</v>
      </c>
      <c r="H537" s="4" t="s">
        <v>2058</v>
      </c>
      <c r="I537" s="4" t="s">
        <v>2059</v>
      </c>
      <c r="J537" s="7" t="s">
        <v>16</v>
      </c>
    </row>
    <row r="538" spans="1:10" x14ac:dyDescent="0.2">
      <c r="A538" s="4" t="s">
        <v>2060</v>
      </c>
      <c r="B538" s="4" t="s">
        <v>1975</v>
      </c>
      <c r="C538" s="4" t="s">
        <v>2061</v>
      </c>
      <c r="D538" s="7">
        <v>2007</v>
      </c>
      <c r="E538" s="30" t="s">
        <v>2062</v>
      </c>
      <c r="F538" s="5">
        <v>9780199228836</v>
      </c>
      <c r="G538" s="6">
        <v>9780191711251</v>
      </c>
      <c r="H538" s="4" t="s">
        <v>2024</v>
      </c>
      <c r="I538" s="4" t="s">
        <v>2063</v>
      </c>
      <c r="J538" s="7" t="s">
        <v>16</v>
      </c>
    </row>
    <row r="539" spans="1:10" x14ac:dyDescent="0.2">
      <c r="A539" s="4" t="s">
        <v>2064</v>
      </c>
      <c r="B539" s="4" t="s">
        <v>1975</v>
      </c>
      <c r="C539" s="4" t="s">
        <v>1256</v>
      </c>
      <c r="D539" s="7">
        <v>2004</v>
      </c>
      <c r="E539" s="30" t="s">
        <v>2065</v>
      </c>
      <c r="F539" s="5">
        <v>9780195162356</v>
      </c>
      <c r="G539" s="6">
        <v>9780199787852</v>
      </c>
      <c r="H539" s="4" t="s">
        <v>1978</v>
      </c>
      <c r="I539" s="4" t="s">
        <v>2066</v>
      </c>
      <c r="J539" s="7" t="s">
        <v>16</v>
      </c>
    </row>
    <row r="540" spans="1:10" x14ac:dyDescent="0.2">
      <c r="A540" s="4" t="s">
        <v>2067</v>
      </c>
      <c r="B540" s="4" t="s">
        <v>1975</v>
      </c>
      <c r="C540" s="4" t="s">
        <v>2068</v>
      </c>
      <c r="D540" s="7">
        <v>2007</v>
      </c>
      <c r="E540" s="30" t="s">
        <v>2069</v>
      </c>
      <c r="F540" s="5">
        <v>9780199212378</v>
      </c>
      <c r="G540" s="6">
        <v>9780191707254</v>
      </c>
      <c r="H540" s="4" t="s">
        <v>2058</v>
      </c>
      <c r="I540" s="4" t="s">
        <v>2070</v>
      </c>
      <c r="J540" s="7" t="s">
        <v>16</v>
      </c>
    </row>
    <row r="541" spans="1:10" x14ac:dyDescent="0.2">
      <c r="A541" s="4" t="s">
        <v>2071</v>
      </c>
      <c r="B541" s="4" t="s">
        <v>1975</v>
      </c>
      <c r="C541" s="4" t="s">
        <v>2072</v>
      </c>
      <c r="D541" s="7">
        <v>2004</v>
      </c>
      <c r="E541" s="30" t="s">
        <v>2073</v>
      </c>
      <c r="F541" s="5">
        <v>9780195169393</v>
      </c>
      <c r="G541" s="6">
        <v>9780199787845</v>
      </c>
      <c r="H541" s="4" t="s">
        <v>2024</v>
      </c>
      <c r="I541" s="4" t="s">
        <v>2074</v>
      </c>
      <c r="J541" s="7" t="s">
        <v>16</v>
      </c>
    </row>
    <row r="542" spans="1:10" x14ac:dyDescent="0.2">
      <c r="A542" s="4" t="s">
        <v>2075</v>
      </c>
      <c r="B542" s="4" t="s">
        <v>1975</v>
      </c>
      <c r="C542" s="4" t="s">
        <v>2076</v>
      </c>
      <c r="D542" s="7">
        <v>2004</v>
      </c>
      <c r="E542" s="30" t="s">
        <v>2077</v>
      </c>
      <c r="F542" s="5">
        <v>9780195161946</v>
      </c>
      <c r="G542" s="6">
        <v>9780199788101</v>
      </c>
      <c r="H542" s="4" t="s">
        <v>2078</v>
      </c>
      <c r="I542" s="4" t="s">
        <v>2079</v>
      </c>
      <c r="J542" s="7" t="s">
        <v>16</v>
      </c>
    </row>
    <row r="543" spans="1:10" x14ac:dyDescent="0.2">
      <c r="A543" s="4" t="s">
        <v>2080</v>
      </c>
      <c r="B543" s="4" t="s">
        <v>1975</v>
      </c>
      <c r="C543" s="4" t="s">
        <v>2081</v>
      </c>
      <c r="D543" s="7">
        <v>2005</v>
      </c>
      <c r="E543" s="30" t="s">
        <v>2082</v>
      </c>
      <c r="F543" s="5">
        <v>9780199255207</v>
      </c>
      <c r="G543" s="6">
        <v>9780191719837</v>
      </c>
      <c r="H543" s="4" t="s">
        <v>2058</v>
      </c>
      <c r="I543" s="4" t="s">
        <v>2083</v>
      </c>
      <c r="J543" s="7" t="s">
        <v>16</v>
      </c>
    </row>
    <row r="544" spans="1:10" x14ac:dyDescent="0.2">
      <c r="A544" s="4" t="s">
        <v>2084</v>
      </c>
      <c r="B544" s="4" t="s">
        <v>1975</v>
      </c>
      <c r="C544" s="4" t="s">
        <v>2085</v>
      </c>
      <c r="D544" s="7">
        <v>2005</v>
      </c>
      <c r="E544" s="30" t="s">
        <v>2086</v>
      </c>
      <c r="F544" s="5">
        <v>9780195169676</v>
      </c>
      <c r="G544" s="6">
        <v>9780199787876</v>
      </c>
      <c r="H544" s="4" t="s">
        <v>1978</v>
      </c>
      <c r="I544" s="4" t="s">
        <v>2087</v>
      </c>
      <c r="J544" s="7" t="s">
        <v>16</v>
      </c>
    </row>
    <row r="545" spans="1:10" x14ac:dyDescent="0.2">
      <c r="A545" s="4" t="s">
        <v>2088</v>
      </c>
      <c r="B545" s="4" t="s">
        <v>1975</v>
      </c>
      <c r="C545" s="4" t="s">
        <v>2089</v>
      </c>
      <c r="D545" s="7">
        <v>2002</v>
      </c>
      <c r="E545" s="30" t="s">
        <v>2090</v>
      </c>
      <c r="F545" s="5">
        <v>9780195146998</v>
      </c>
      <c r="G545" s="6">
        <v>9780199787890</v>
      </c>
      <c r="H545" s="4" t="s">
        <v>2091</v>
      </c>
      <c r="I545" s="4" t="s">
        <v>2092</v>
      </c>
      <c r="J545" s="7" t="s">
        <v>16</v>
      </c>
    </row>
    <row r="546" spans="1:10" x14ac:dyDescent="0.2">
      <c r="A546" s="4" t="s">
        <v>2093</v>
      </c>
      <c r="B546" s="4" t="s">
        <v>1975</v>
      </c>
      <c r="C546" s="4" t="s">
        <v>2094</v>
      </c>
      <c r="D546" s="7">
        <v>2006</v>
      </c>
      <c r="E546" s="30" t="s">
        <v>2095</v>
      </c>
      <c r="F546" s="5">
        <v>9780199286133</v>
      </c>
      <c r="G546" s="6">
        <v>9780191713859</v>
      </c>
      <c r="H546" s="4" t="s">
        <v>2037</v>
      </c>
      <c r="I546" s="4" t="s">
        <v>2096</v>
      </c>
      <c r="J546" s="7" t="s">
        <v>16</v>
      </c>
    </row>
    <row r="547" spans="1:10" x14ac:dyDescent="0.2">
      <c r="A547" s="4" t="s">
        <v>2097</v>
      </c>
      <c r="B547" s="4" t="s">
        <v>1975</v>
      </c>
      <c r="C547" s="4" t="s">
        <v>2098</v>
      </c>
      <c r="D547" s="7">
        <v>2006</v>
      </c>
      <c r="E547" s="30" t="s">
        <v>2099</v>
      </c>
      <c r="F547" s="5">
        <v>9780199273379</v>
      </c>
      <c r="G547" s="6">
        <v>9780191706332</v>
      </c>
      <c r="H547" s="4" t="s">
        <v>1978</v>
      </c>
      <c r="I547" s="4" t="s">
        <v>2100</v>
      </c>
      <c r="J547" s="7" t="s">
        <v>16</v>
      </c>
    </row>
    <row r="548" spans="1:10" x14ac:dyDescent="0.2">
      <c r="A548" s="4" t="s">
        <v>2101</v>
      </c>
      <c r="B548" s="4" t="s">
        <v>1975</v>
      </c>
      <c r="C548" s="4" t="s">
        <v>2102</v>
      </c>
      <c r="D548" s="7">
        <v>2005</v>
      </c>
      <c r="E548" s="30" t="s">
        <v>2103</v>
      </c>
      <c r="F548" s="5">
        <v>9780199251827</v>
      </c>
      <c r="G548" s="6">
        <v>9780191719080</v>
      </c>
      <c r="H548" s="4" t="s">
        <v>2104</v>
      </c>
      <c r="I548" s="4" t="s">
        <v>2105</v>
      </c>
      <c r="J548" s="7" t="s">
        <v>16</v>
      </c>
    </row>
    <row r="549" spans="1:10" x14ac:dyDescent="0.2">
      <c r="A549" s="4" t="s">
        <v>2106</v>
      </c>
      <c r="B549" s="4" t="s">
        <v>1975</v>
      </c>
      <c r="C549" s="4" t="s">
        <v>2107</v>
      </c>
      <c r="D549" s="7">
        <v>2004</v>
      </c>
      <c r="E549" s="30" t="s">
        <v>2108</v>
      </c>
      <c r="F549" s="5">
        <v>9780199245727</v>
      </c>
      <c r="G549" s="6">
        <v>9780191715259</v>
      </c>
      <c r="H549" s="4" t="s">
        <v>2109</v>
      </c>
      <c r="I549" s="4" t="s">
        <v>2110</v>
      </c>
      <c r="J549" s="7" t="s">
        <v>16</v>
      </c>
    </row>
    <row r="550" spans="1:10" x14ac:dyDescent="0.2">
      <c r="A550" s="4" t="s">
        <v>2111</v>
      </c>
      <c r="B550" s="4" t="s">
        <v>1975</v>
      </c>
      <c r="C550" s="4" t="s">
        <v>2112</v>
      </c>
      <c r="D550" s="7">
        <v>2005</v>
      </c>
      <c r="E550" s="30" t="s">
        <v>2113</v>
      </c>
      <c r="F550" s="5">
        <v>9780199267323</v>
      </c>
      <c r="G550" s="6">
        <v>9780191708305</v>
      </c>
      <c r="H550" s="4" t="s">
        <v>1995</v>
      </c>
      <c r="I550" s="4" t="s">
        <v>2114</v>
      </c>
      <c r="J550" s="7" t="s">
        <v>16</v>
      </c>
    </row>
    <row r="551" spans="1:10" x14ac:dyDescent="0.2">
      <c r="A551" s="4" t="s">
        <v>2115</v>
      </c>
      <c r="B551" s="4" t="s">
        <v>1975</v>
      </c>
      <c r="C551" s="4" t="s">
        <v>2116</v>
      </c>
      <c r="D551" s="7">
        <v>2003</v>
      </c>
      <c r="E551" s="30" t="s">
        <v>2117</v>
      </c>
      <c r="F551" s="5">
        <v>9780195157765</v>
      </c>
      <c r="G551" s="6">
        <v>9780199787784</v>
      </c>
      <c r="H551" s="4" t="s">
        <v>2024</v>
      </c>
      <c r="I551" s="4" t="s">
        <v>2118</v>
      </c>
      <c r="J551" s="7" t="s">
        <v>16</v>
      </c>
    </row>
    <row r="552" spans="1:10" x14ac:dyDescent="0.2">
      <c r="A552" s="4" t="s">
        <v>2119</v>
      </c>
      <c r="B552" s="4" t="s">
        <v>1975</v>
      </c>
      <c r="C552" s="4" t="s">
        <v>2120</v>
      </c>
      <c r="D552" s="7">
        <v>2005</v>
      </c>
      <c r="E552" s="30" t="s">
        <v>2121</v>
      </c>
      <c r="F552" s="5">
        <v>9780198187240</v>
      </c>
      <c r="G552" s="6">
        <v>9780191719035</v>
      </c>
      <c r="H552" s="4" t="s">
        <v>1995</v>
      </c>
      <c r="I552" s="4" t="s">
        <v>2122</v>
      </c>
      <c r="J552" s="7" t="s">
        <v>16</v>
      </c>
    </row>
    <row r="553" spans="1:10" x14ac:dyDescent="0.2">
      <c r="A553" s="4" t="s">
        <v>2123</v>
      </c>
      <c r="B553" s="4" t="s">
        <v>1975</v>
      </c>
      <c r="C553" s="4" t="s">
        <v>2124</v>
      </c>
      <c r="D553" s="7">
        <v>2007</v>
      </c>
      <c r="E553" s="30" t="s">
        <v>2125</v>
      </c>
      <c r="F553" s="5">
        <v>9780199299287</v>
      </c>
      <c r="G553" s="6">
        <v>9780191715099</v>
      </c>
      <c r="H553" s="4" t="s">
        <v>1978</v>
      </c>
      <c r="I553" s="4" t="s">
        <v>2126</v>
      </c>
      <c r="J553" s="7" t="s">
        <v>16</v>
      </c>
    </row>
    <row r="554" spans="1:10" x14ac:dyDescent="0.2">
      <c r="A554" s="4" t="s">
        <v>2127</v>
      </c>
      <c r="B554" s="4" t="s">
        <v>1975</v>
      </c>
      <c r="C554" s="4" t="s">
        <v>2128</v>
      </c>
      <c r="D554" s="7">
        <v>2007</v>
      </c>
      <c r="E554" s="30" t="s">
        <v>2129</v>
      </c>
      <c r="F554" s="5">
        <v>9780199253999</v>
      </c>
      <c r="G554" s="6">
        <v>9780191719790</v>
      </c>
      <c r="H554" s="4" t="s">
        <v>1978</v>
      </c>
      <c r="I554" s="4" t="s">
        <v>2130</v>
      </c>
      <c r="J554" s="7" t="s">
        <v>16</v>
      </c>
    </row>
    <row r="555" spans="1:10" x14ac:dyDescent="0.2">
      <c r="A555" s="4" t="s">
        <v>2131</v>
      </c>
      <c r="B555" s="4" t="s">
        <v>1975</v>
      </c>
      <c r="C555" s="4" t="s">
        <v>2132</v>
      </c>
      <c r="D555" s="7">
        <v>2004</v>
      </c>
      <c r="E555" s="30" t="s">
        <v>2133</v>
      </c>
      <c r="F555" s="5">
        <v>9780199248865</v>
      </c>
      <c r="G555" s="6">
        <v>9780191719394</v>
      </c>
      <c r="H555" s="4" t="s">
        <v>1995</v>
      </c>
      <c r="I555" s="4" t="s">
        <v>2134</v>
      </c>
      <c r="J555" s="7" t="s">
        <v>16</v>
      </c>
    </row>
    <row r="556" spans="1:10" x14ac:dyDescent="0.2">
      <c r="A556" s="4" t="s">
        <v>2135</v>
      </c>
      <c r="B556" s="4" t="s">
        <v>1975</v>
      </c>
      <c r="C556" s="4" t="s">
        <v>2136</v>
      </c>
      <c r="D556" s="7">
        <v>2004</v>
      </c>
      <c r="E556" s="30" t="s">
        <v>2137</v>
      </c>
      <c r="F556" s="5">
        <v>9780195178180</v>
      </c>
      <c r="G556" s="6">
        <v>9780199788002</v>
      </c>
      <c r="H556" s="4" t="s">
        <v>2014</v>
      </c>
      <c r="I556" s="4" t="s">
        <v>2138</v>
      </c>
      <c r="J556" s="7" t="s">
        <v>16</v>
      </c>
    </row>
    <row r="557" spans="1:10" x14ac:dyDescent="0.2">
      <c r="A557" s="4" t="s">
        <v>2139</v>
      </c>
      <c r="B557" s="4" t="s">
        <v>1975</v>
      </c>
      <c r="C557" s="4" t="s">
        <v>2140</v>
      </c>
      <c r="D557" s="7">
        <v>2004</v>
      </c>
      <c r="E557" s="30" t="s">
        <v>2141</v>
      </c>
      <c r="F557" s="5">
        <v>9780199265930</v>
      </c>
      <c r="G557" s="6">
        <v>9780191708596</v>
      </c>
      <c r="H557" s="4" t="s">
        <v>2019</v>
      </c>
      <c r="I557" s="4" t="s">
        <v>2142</v>
      </c>
      <c r="J557" s="7" t="s">
        <v>16</v>
      </c>
    </row>
    <row r="558" spans="1:10" x14ac:dyDescent="0.2">
      <c r="A558" s="4" t="s">
        <v>2143</v>
      </c>
      <c r="B558" s="4" t="s">
        <v>1975</v>
      </c>
      <c r="C558" s="4" t="s">
        <v>2144</v>
      </c>
      <c r="D558" s="7">
        <v>2007</v>
      </c>
      <c r="E558" s="30" t="s">
        <v>2145</v>
      </c>
      <c r="F558" s="5">
        <v>9780199259984</v>
      </c>
      <c r="G558" s="6">
        <v>9780191717413</v>
      </c>
      <c r="H558" s="4" t="s">
        <v>1978</v>
      </c>
      <c r="I558" s="4" t="s">
        <v>2146</v>
      </c>
      <c r="J558" s="7" t="s">
        <v>16</v>
      </c>
    </row>
    <row r="559" spans="1:10" x14ac:dyDescent="0.2">
      <c r="A559" s="4" t="s">
        <v>2147</v>
      </c>
      <c r="B559" s="4" t="s">
        <v>1975</v>
      </c>
      <c r="C559" s="4" t="s">
        <v>2148</v>
      </c>
      <c r="D559" s="7">
        <v>2003</v>
      </c>
      <c r="E559" s="30" t="s">
        <v>2149</v>
      </c>
      <c r="F559" s="5">
        <v>9780195137699</v>
      </c>
      <c r="G559" s="6">
        <v>9780199787937</v>
      </c>
      <c r="H559" s="4" t="s">
        <v>2024</v>
      </c>
      <c r="I559" s="4" t="s">
        <v>2150</v>
      </c>
      <c r="J559" s="7" t="s">
        <v>16</v>
      </c>
    </row>
    <row r="560" spans="1:10" x14ac:dyDescent="0.2">
      <c r="A560" s="4" t="s">
        <v>2151</v>
      </c>
      <c r="B560" s="4" t="s">
        <v>1975</v>
      </c>
      <c r="C560" s="4" t="s">
        <v>2152</v>
      </c>
      <c r="D560" s="7">
        <v>2006</v>
      </c>
      <c r="E560" s="30" t="s">
        <v>2153</v>
      </c>
      <c r="F560" s="5">
        <v>9780199276752</v>
      </c>
      <c r="G560" s="6">
        <v>9780191707643</v>
      </c>
      <c r="H560" s="4" t="s">
        <v>2154</v>
      </c>
      <c r="I560" s="4" t="s">
        <v>2155</v>
      </c>
      <c r="J560" s="7" t="s">
        <v>16</v>
      </c>
    </row>
    <row r="561" spans="1:10" x14ac:dyDescent="0.2">
      <c r="A561" s="4" t="s">
        <v>2156</v>
      </c>
      <c r="B561" s="4" t="s">
        <v>1975</v>
      </c>
      <c r="C561" s="4" t="s">
        <v>1308</v>
      </c>
      <c r="D561" s="7">
        <v>2005</v>
      </c>
      <c r="E561" s="30" t="s">
        <v>2157</v>
      </c>
      <c r="F561" s="5">
        <v>9780199273256</v>
      </c>
      <c r="G561" s="6">
        <v>9780191706370</v>
      </c>
      <c r="H561" s="4" t="s">
        <v>2158</v>
      </c>
      <c r="I561" s="4" t="s">
        <v>2159</v>
      </c>
      <c r="J561" s="7" t="s">
        <v>16</v>
      </c>
    </row>
    <row r="562" spans="1:10" x14ac:dyDescent="0.2">
      <c r="A562" s="4" t="s">
        <v>2160</v>
      </c>
      <c r="B562" s="4" t="s">
        <v>1975</v>
      </c>
      <c r="C562" s="4" t="s">
        <v>2161</v>
      </c>
      <c r="D562" s="7">
        <v>2003</v>
      </c>
      <c r="E562" s="30" t="s">
        <v>2162</v>
      </c>
      <c r="F562" s="5">
        <v>9780195151916</v>
      </c>
      <c r="G562" s="6">
        <v>9780199787944</v>
      </c>
      <c r="H562" s="4" t="s">
        <v>2000</v>
      </c>
      <c r="I562" s="4" t="s">
        <v>2163</v>
      </c>
      <c r="J562" s="7" t="s">
        <v>16</v>
      </c>
    </row>
    <row r="563" spans="1:10" x14ac:dyDescent="0.2">
      <c r="A563" s="4" t="s">
        <v>2164</v>
      </c>
      <c r="B563" s="4" t="s">
        <v>1975</v>
      </c>
      <c r="C563" s="4" t="s">
        <v>2165</v>
      </c>
      <c r="D563" s="7">
        <v>2005</v>
      </c>
      <c r="E563" s="30" t="s">
        <v>2166</v>
      </c>
      <c r="F563" s="5">
        <v>9780199273430</v>
      </c>
      <c r="G563" s="6">
        <v>9780191706202</v>
      </c>
      <c r="H563" s="4" t="s">
        <v>2024</v>
      </c>
      <c r="I563" s="4" t="s">
        <v>2167</v>
      </c>
      <c r="J563" s="7" t="s">
        <v>16</v>
      </c>
    </row>
    <row r="564" spans="1:10" x14ac:dyDescent="0.2">
      <c r="A564" s="4" t="s">
        <v>2168</v>
      </c>
      <c r="B564" s="4" t="s">
        <v>1975</v>
      </c>
      <c r="C564" s="4" t="s">
        <v>2169</v>
      </c>
      <c r="D564" s="7">
        <v>2005</v>
      </c>
      <c r="E564" s="30" t="s">
        <v>2170</v>
      </c>
      <c r="F564" s="5">
        <v>9780198185024</v>
      </c>
      <c r="G564" s="6">
        <v>9780191714238</v>
      </c>
      <c r="H564" s="4" t="s">
        <v>2171</v>
      </c>
      <c r="I564" s="4" t="s">
        <v>2172</v>
      </c>
      <c r="J564" s="7" t="s">
        <v>16</v>
      </c>
    </row>
    <row r="565" spans="1:10" x14ac:dyDescent="0.2">
      <c r="A565" s="4" t="s">
        <v>2173</v>
      </c>
      <c r="B565" s="4" t="s">
        <v>1975</v>
      </c>
      <c r="C565" s="4" t="s">
        <v>2174</v>
      </c>
      <c r="D565" s="7">
        <v>2005</v>
      </c>
      <c r="E565" s="30" t="s">
        <v>2175</v>
      </c>
      <c r="F565" s="5">
        <v>9780199283330</v>
      </c>
      <c r="G565" s="6">
        <v>9780191712630</v>
      </c>
      <c r="H565" s="4" t="s">
        <v>2005</v>
      </c>
      <c r="I565" s="4" t="s">
        <v>2176</v>
      </c>
      <c r="J565" s="7" t="s">
        <v>16</v>
      </c>
    </row>
    <row r="566" spans="1:10" x14ac:dyDescent="0.2">
      <c r="A566" s="4" t="s">
        <v>2177</v>
      </c>
      <c r="B566" s="4" t="s">
        <v>11</v>
      </c>
      <c r="C566" s="4" t="s">
        <v>2178</v>
      </c>
      <c r="D566" s="7">
        <v>2007</v>
      </c>
      <c r="E566" s="30" t="s">
        <v>2179</v>
      </c>
      <c r="F566" s="5">
        <v>9780199297023</v>
      </c>
      <c r="G566" s="6">
        <v>9780191711411</v>
      </c>
      <c r="H566" s="4" t="s">
        <v>79</v>
      </c>
      <c r="I566" s="4" t="s">
        <v>2180</v>
      </c>
      <c r="J566" s="7" t="s">
        <v>16</v>
      </c>
    </row>
    <row r="567" spans="1:10" x14ac:dyDescent="0.2">
      <c r="A567" s="4" t="s">
        <v>2181</v>
      </c>
      <c r="B567" s="4" t="s">
        <v>11</v>
      </c>
      <c r="C567" s="4" t="s">
        <v>2182</v>
      </c>
      <c r="D567" s="7">
        <v>2007</v>
      </c>
      <c r="E567" s="30" t="s">
        <v>2183</v>
      </c>
      <c r="F567" s="5">
        <v>9780199261871</v>
      </c>
      <c r="G567" s="6">
        <v>9780191718670</v>
      </c>
      <c r="H567" s="4" t="s">
        <v>39</v>
      </c>
      <c r="I567" s="4" t="s">
        <v>2184</v>
      </c>
      <c r="J567" s="7" t="s">
        <v>16</v>
      </c>
    </row>
    <row r="568" spans="1:10" x14ac:dyDescent="0.2">
      <c r="A568" s="4" t="s">
        <v>2185</v>
      </c>
      <c r="B568" s="4" t="s">
        <v>11</v>
      </c>
      <c r="C568" s="4" t="s">
        <v>2186</v>
      </c>
      <c r="D568" s="7">
        <v>2007</v>
      </c>
      <c r="E568" s="30" t="s">
        <v>2187</v>
      </c>
      <c r="F568" s="5">
        <v>9780199277377</v>
      </c>
      <c r="G568" s="6">
        <v>9780191707537</v>
      </c>
      <c r="H568" s="4" t="s">
        <v>44</v>
      </c>
      <c r="I568" s="4" t="s">
        <v>2188</v>
      </c>
      <c r="J568" s="7" t="s">
        <v>16</v>
      </c>
    </row>
    <row r="569" spans="1:10" x14ac:dyDescent="0.2">
      <c r="A569" s="4" t="s">
        <v>2189</v>
      </c>
      <c r="B569" s="4" t="s">
        <v>11</v>
      </c>
      <c r="C569" s="4" t="s">
        <v>2190</v>
      </c>
      <c r="D569" s="7">
        <v>2007</v>
      </c>
      <c r="E569" s="30" t="s">
        <v>2191</v>
      </c>
      <c r="F569" s="5">
        <v>9780199263219</v>
      </c>
      <c r="G569" s="6">
        <v>9780191718854</v>
      </c>
      <c r="H569" s="4" t="s">
        <v>39</v>
      </c>
      <c r="I569" s="4" t="s">
        <v>2192</v>
      </c>
      <c r="J569" s="7" t="s">
        <v>16</v>
      </c>
    </row>
    <row r="570" spans="1:10" x14ac:dyDescent="0.2">
      <c r="A570" s="4" t="s">
        <v>2193</v>
      </c>
      <c r="B570" s="4" t="s">
        <v>11</v>
      </c>
      <c r="C570" s="4" t="s">
        <v>2194</v>
      </c>
      <c r="D570" s="7">
        <v>2006</v>
      </c>
      <c r="E570" s="30" t="s">
        <v>2195</v>
      </c>
      <c r="F570" s="5">
        <v>9780199296422</v>
      </c>
      <c r="G570" s="6">
        <v>9780191712005</v>
      </c>
      <c r="H570" s="4" t="s">
        <v>30</v>
      </c>
      <c r="I570" s="4" t="s">
        <v>2196</v>
      </c>
      <c r="J570" s="7" t="s">
        <v>16</v>
      </c>
    </row>
    <row r="571" spans="1:10" x14ac:dyDescent="0.2">
      <c r="A571" s="4" t="s">
        <v>2197</v>
      </c>
      <c r="B571" s="4" t="s">
        <v>11</v>
      </c>
      <c r="C571" s="4" t="s">
        <v>2198</v>
      </c>
      <c r="D571" s="7">
        <v>2007</v>
      </c>
      <c r="E571" s="30" t="s">
        <v>2199</v>
      </c>
      <c r="F571" s="5">
        <v>9780195317114</v>
      </c>
      <c r="G571" s="6">
        <v>9780199871520</v>
      </c>
      <c r="H571" s="4" t="s">
        <v>74</v>
      </c>
      <c r="I571" s="4" t="s">
        <v>2200</v>
      </c>
      <c r="J571" s="7" t="s">
        <v>16</v>
      </c>
    </row>
    <row r="572" spans="1:10" x14ac:dyDescent="0.2">
      <c r="A572" s="4" t="s">
        <v>2201</v>
      </c>
      <c r="B572" s="4" t="s">
        <v>11</v>
      </c>
      <c r="C572" s="4" t="s">
        <v>331</v>
      </c>
      <c r="D572" s="7">
        <v>2007</v>
      </c>
      <c r="E572" s="30" t="s">
        <v>2202</v>
      </c>
      <c r="F572" s="5">
        <v>9780199279692</v>
      </c>
      <c r="G572" s="6">
        <v>9780191707407</v>
      </c>
      <c r="H572" s="4" t="s">
        <v>14</v>
      </c>
      <c r="I572" s="4" t="s">
        <v>2203</v>
      </c>
      <c r="J572" s="7" t="s">
        <v>16</v>
      </c>
    </row>
    <row r="573" spans="1:10" x14ac:dyDescent="0.2">
      <c r="A573" s="4" t="s">
        <v>2204</v>
      </c>
      <c r="B573" s="4" t="s">
        <v>11</v>
      </c>
      <c r="C573" s="4" t="s">
        <v>711</v>
      </c>
      <c r="D573" s="7">
        <v>2007</v>
      </c>
      <c r="E573" s="30" t="s">
        <v>2205</v>
      </c>
      <c r="F573" s="5">
        <v>9780199214617</v>
      </c>
      <c r="G573" s="6">
        <v>9780191706493</v>
      </c>
      <c r="H573" s="4" t="s">
        <v>74</v>
      </c>
      <c r="I573" s="4" t="s">
        <v>2206</v>
      </c>
      <c r="J573" s="7" t="s">
        <v>16</v>
      </c>
    </row>
    <row r="574" spans="1:10" x14ac:dyDescent="0.2">
      <c r="A574" s="4" t="s">
        <v>2207</v>
      </c>
      <c r="B574" s="4" t="s">
        <v>11</v>
      </c>
      <c r="C574" s="4" t="s">
        <v>103</v>
      </c>
      <c r="D574" s="7">
        <v>2007</v>
      </c>
      <c r="E574" s="30" t="s">
        <v>2208</v>
      </c>
      <c r="F574" s="5">
        <v>9780199284726</v>
      </c>
      <c r="G574" s="6">
        <v>9780191713774</v>
      </c>
      <c r="H574" s="4" t="s">
        <v>20</v>
      </c>
      <c r="I574" s="4" t="s">
        <v>2209</v>
      </c>
      <c r="J574" s="7" t="s">
        <v>16</v>
      </c>
    </row>
    <row r="575" spans="1:10" x14ac:dyDescent="0.2">
      <c r="A575" s="4" t="s">
        <v>2210</v>
      </c>
      <c r="B575" s="4" t="s">
        <v>11</v>
      </c>
      <c r="C575" s="4" t="s">
        <v>2211</v>
      </c>
      <c r="D575" s="7">
        <v>2007</v>
      </c>
      <c r="E575" s="30" t="s">
        <v>2212</v>
      </c>
      <c r="F575" s="5">
        <v>9780199232567</v>
      </c>
      <c r="G575" s="6">
        <v>9780191715976</v>
      </c>
      <c r="H575" s="4" t="s">
        <v>30</v>
      </c>
      <c r="I575" s="4" t="s">
        <v>2213</v>
      </c>
      <c r="J575" s="7" t="s">
        <v>16</v>
      </c>
    </row>
    <row r="576" spans="1:10" x14ac:dyDescent="0.2">
      <c r="A576" s="4" t="s">
        <v>2214</v>
      </c>
      <c r="B576" s="4" t="s">
        <v>11</v>
      </c>
      <c r="C576" s="4" t="s">
        <v>2215</v>
      </c>
      <c r="D576" s="7">
        <v>2007</v>
      </c>
      <c r="E576" s="30" t="s">
        <v>2216</v>
      </c>
      <c r="F576" s="5">
        <v>9780199215393</v>
      </c>
      <c r="G576" s="6">
        <v>9780191707025</v>
      </c>
      <c r="H576" s="4" t="s">
        <v>74</v>
      </c>
      <c r="I576" s="4" t="s">
        <v>2217</v>
      </c>
      <c r="J576" s="7" t="s">
        <v>16</v>
      </c>
    </row>
    <row r="577" spans="1:10" x14ac:dyDescent="0.2">
      <c r="A577" s="4" t="s">
        <v>2218</v>
      </c>
      <c r="B577" s="4" t="s">
        <v>11</v>
      </c>
      <c r="C577" s="4" t="s">
        <v>2219</v>
      </c>
      <c r="D577" s="7">
        <v>2007</v>
      </c>
      <c r="E577" s="30" t="s">
        <v>2220</v>
      </c>
      <c r="F577" s="5">
        <v>9780198237907</v>
      </c>
      <c r="G577" s="6">
        <v>9780191706844</v>
      </c>
      <c r="H577" s="4" t="s">
        <v>79</v>
      </c>
      <c r="I577" s="4" t="s">
        <v>2221</v>
      </c>
      <c r="J577" s="7" t="s">
        <v>16</v>
      </c>
    </row>
    <row r="578" spans="1:10" x14ac:dyDescent="0.2">
      <c r="A578" s="4" t="s">
        <v>2222</v>
      </c>
      <c r="B578" s="4" t="s">
        <v>11</v>
      </c>
      <c r="C578" s="4" t="s">
        <v>2223</v>
      </c>
      <c r="D578" s="7">
        <v>2007</v>
      </c>
      <c r="E578" s="30" t="s">
        <v>2224</v>
      </c>
      <c r="F578" s="5">
        <v>9780199276196</v>
      </c>
      <c r="G578" s="6">
        <v>9780191706127</v>
      </c>
      <c r="H578" s="4" t="s">
        <v>2225</v>
      </c>
      <c r="I578" s="4" t="s">
        <v>2226</v>
      </c>
      <c r="J578" s="7" t="s">
        <v>16</v>
      </c>
    </row>
    <row r="579" spans="1:10" x14ac:dyDescent="0.2">
      <c r="A579" s="4" t="s">
        <v>231</v>
      </c>
      <c r="B579" s="4" t="s">
        <v>11</v>
      </c>
      <c r="C579" s="4" t="s">
        <v>183</v>
      </c>
      <c r="D579" s="7">
        <v>2005</v>
      </c>
      <c r="E579" s="30" t="s">
        <v>2227</v>
      </c>
      <c r="F579" s="5">
        <v>9780199283927</v>
      </c>
      <c r="G579" s="6">
        <v>9780191712524</v>
      </c>
      <c r="H579" s="4" t="s">
        <v>209</v>
      </c>
      <c r="I579" s="4" t="s">
        <v>2228</v>
      </c>
      <c r="J579" s="7" t="s">
        <v>16</v>
      </c>
    </row>
    <row r="580" spans="1:10" x14ac:dyDescent="0.2">
      <c r="A580" s="4" t="s">
        <v>2229</v>
      </c>
      <c r="B580" s="4" t="s">
        <v>11</v>
      </c>
      <c r="C580" s="4" t="s">
        <v>350</v>
      </c>
      <c r="D580" s="7">
        <v>2006</v>
      </c>
      <c r="E580" s="30" t="s">
        <v>2230</v>
      </c>
      <c r="F580" s="5">
        <v>9780199205349</v>
      </c>
      <c r="G580" s="6">
        <v>9780191709272</v>
      </c>
      <c r="H580" s="4" t="s">
        <v>14</v>
      </c>
      <c r="I580" s="4" t="s">
        <v>2231</v>
      </c>
      <c r="J580" s="7" t="s">
        <v>16</v>
      </c>
    </row>
    <row r="581" spans="1:10" x14ac:dyDescent="0.2">
      <c r="A581" s="4" t="s">
        <v>2232</v>
      </c>
      <c r="B581" s="4" t="s">
        <v>11</v>
      </c>
      <c r="C581" s="4" t="s">
        <v>2174</v>
      </c>
      <c r="D581" s="7">
        <v>2008</v>
      </c>
      <c r="E581" s="30" t="s">
        <v>2233</v>
      </c>
      <c r="F581" s="5">
        <v>9780195315394</v>
      </c>
      <c r="G581" s="6">
        <v>9780199872053</v>
      </c>
      <c r="H581" s="4" t="s">
        <v>1253</v>
      </c>
      <c r="I581" s="4" t="s">
        <v>2234</v>
      </c>
      <c r="J581" s="7" t="s">
        <v>16</v>
      </c>
    </row>
    <row r="582" spans="1:10" x14ac:dyDescent="0.2">
      <c r="A582" s="4" t="s">
        <v>2235</v>
      </c>
      <c r="B582" s="4" t="s">
        <v>11</v>
      </c>
      <c r="C582" s="4" t="s">
        <v>2236</v>
      </c>
      <c r="D582" s="7">
        <v>2007</v>
      </c>
      <c r="E582" s="30" t="s">
        <v>2237</v>
      </c>
      <c r="F582" s="5">
        <v>9780199227013</v>
      </c>
      <c r="G582" s="6">
        <v>9780191711121</v>
      </c>
      <c r="H582" s="4" t="s">
        <v>79</v>
      </c>
      <c r="I582" s="4" t="s">
        <v>2238</v>
      </c>
      <c r="J582" s="7" t="s">
        <v>16</v>
      </c>
    </row>
    <row r="583" spans="1:10" x14ac:dyDescent="0.2">
      <c r="A583" s="4" t="s">
        <v>2239</v>
      </c>
      <c r="B583" s="4" t="s">
        <v>11</v>
      </c>
      <c r="C583" s="4" t="s">
        <v>2240</v>
      </c>
      <c r="D583" s="7">
        <v>2007</v>
      </c>
      <c r="E583" s="30" t="s">
        <v>2241</v>
      </c>
      <c r="F583" s="5">
        <v>9780195319910</v>
      </c>
      <c r="G583" s="6">
        <v>9780199869602</v>
      </c>
      <c r="H583" s="4" t="s">
        <v>79</v>
      </c>
      <c r="I583" s="4" t="s">
        <v>2242</v>
      </c>
      <c r="J583" s="7" t="s">
        <v>16</v>
      </c>
    </row>
    <row r="584" spans="1:10" x14ac:dyDescent="0.2">
      <c r="A584" s="4" t="s">
        <v>2243</v>
      </c>
      <c r="B584" s="4" t="s">
        <v>11</v>
      </c>
      <c r="C584" s="4" t="s">
        <v>2244</v>
      </c>
      <c r="D584" s="7">
        <v>2007</v>
      </c>
      <c r="E584" s="30" t="s">
        <v>2245</v>
      </c>
      <c r="F584" s="5">
        <v>9780199219025</v>
      </c>
      <c r="G584" s="6">
        <v>9780191711879</v>
      </c>
      <c r="H584" s="4" t="s">
        <v>20</v>
      </c>
      <c r="I584" s="4" t="s">
        <v>2246</v>
      </c>
      <c r="J584" s="7" t="s">
        <v>16</v>
      </c>
    </row>
    <row r="585" spans="1:10" x14ac:dyDescent="0.2">
      <c r="A585" s="4" t="s">
        <v>2247</v>
      </c>
      <c r="B585" s="4" t="s">
        <v>11</v>
      </c>
      <c r="C585" s="4" t="s">
        <v>2248</v>
      </c>
      <c r="D585" s="7">
        <v>2007</v>
      </c>
      <c r="E585" s="30" t="s">
        <v>2249</v>
      </c>
      <c r="F585" s="5">
        <v>9780199214396</v>
      </c>
      <c r="G585" s="6">
        <v>9780191706738</v>
      </c>
      <c r="H585" s="4" t="s">
        <v>79</v>
      </c>
      <c r="I585" s="4" t="s">
        <v>2250</v>
      </c>
      <c r="J585" s="7" t="s">
        <v>16</v>
      </c>
    </row>
    <row r="586" spans="1:10" x14ac:dyDescent="0.2">
      <c r="A586" s="4" t="s">
        <v>2251</v>
      </c>
      <c r="B586" s="4" t="s">
        <v>11</v>
      </c>
      <c r="C586" s="4" t="s">
        <v>2252</v>
      </c>
      <c r="D586" s="7">
        <v>2007</v>
      </c>
      <c r="E586" s="30" t="s">
        <v>2253</v>
      </c>
      <c r="F586" s="5">
        <v>9780199229505</v>
      </c>
      <c r="G586" s="6">
        <v>9780191710728</v>
      </c>
      <c r="H586" s="4" t="s">
        <v>14</v>
      </c>
      <c r="I586" s="4" t="s">
        <v>2254</v>
      </c>
      <c r="J586" s="7" t="s">
        <v>16</v>
      </c>
    </row>
    <row r="587" spans="1:10" x14ac:dyDescent="0.2">
      <c r="A587" s="4" t="s">
        <v>2255</v>
      </c>
      <c r="B587" s="4" t="s">
        <v>11</v>
      </c>
      <c r="C587" s="4" t="s">
        <v>2256</v>
      </c>
      <c r="D587" s="7">
        <v>2007</v>
      </c>
      <c r="E587" s="30" t="s">
        <v>2257</v>
      </c>
      <c r="F587" s="5">
        <v>9780195311952</v>
      </c>
      <c r="G587" s="6">
        <v>9780199871070</v>
      </c>
      <c r="H587" s="4" t="s">
        <v>30</v>
      </c>
      <c r="I587" s="4" t="s">
        <v>2258</v>
      </c>
      <c r="J587" s="7" t="s">
        <v>16</v>
      </c>
    </row>
    <row r="588" spans="1:10" x14ac:dyDescent="0.2">
      <c r="A588" s="4" t="s">
        <v>641</v>
      </c>
      <c r="B588" s="4" t="s">
        <v>11</v>
      </c>
      <c r="C588" s="4" t="s">
        <v>183</v>
      </c>
      <c r="D588" s="7">
        <v>2007</v>
      </c>
      <c r="E588" s="30" t="s">
        <v>2259</v>
      </c>
      <c r="F588" s="5">
        <v>9780199212460</v>
      </c>
      <c r="G588" s="6">
        <v>9780191707193</v>
      </c>
      <c r="H588" s="4" t="s">
        <v>209</v>
      </c>
      <c r="I588" s="4" t="s">
        <v>2260</v>
      </c>
      <c r="J588" s="7" t="s">
        <v>16</v>
      </c>
    </row>
    <row r="589" spans="1:10" x14ac:dyDescent="0.2">
      <c r="A589" s="4" t="s">
        <v>2261</v>
      </c>
      <c r="B589" s="4" t="s">
        <v>11</v>
      </c>
      <c r="C589" s="4" t="s">
        <v>2262</v>
      </c>
      <c r="D589" s="7">
        <v>2007</v>
      </c>
      <c r="E589" s="30" t="s">
        <v>2263</v>
      </c>
      <c r="F589" s="5">
        <v>9780199261482</v>
      </c>
      <c r="G589" s="6">
        <v>9780191718632</v>
      </c>
      <c r="H589" s="4" t="s">
        <v>74</v>
      </c>
      <c r="I589" s="4" t="s">
        <v>2264</v>
      </c>
      <c r="J589" s="7" t="s">
        <v>16</v>
      </c>
    </row>
    <row r="590" spans="1:10" x14ac:dyDescent="0.2">
      <c r="A590" s="4" t="s">
        <v>2265</v>
      </c>
      <c r="B590" s="4" t="s">
        <v>11</v>
      </c>
      <c r="C590" s="4" t="s">
        <v>2266</v>
      </c>
      <c r="D590" s="7">
        <v>2007</v>
      </c>
      <c r="E590" s="30" t="s">
        <v>2267</v>
      </c>
      <c r="F590" s="5">
        <v>9780195310535</v>
      </c>
      <c r="G590" s="6">
        <v>9780199871445</v>
      </c>
      <c r="H590" s="4" t="s">
        <v>1253</v>
      </c>
      <c r="I590" s="4" t="s">
        <v>2268</v>
      </c>
      <c r="J590" s="7" t="s">
        <v>16</v>
      </c>
    </row>
    <row r="591" spans="1:10" x14ac:dyDescent="0.2">
      <c r="A591" s="4" t="s">
        <v>2269</v>
      </c>
      <c r="B591" s="4" t="s">
        <v>11</v>
      </c>
      <c r="C591" s="4" t="s">
        <v>2270</v>
      </c>
      <c r="D591" s="7">
        <v>2007</v>
      </c>
      <c r="E591" s="30" t="s">
        <v>2271</v>
      </c>
      <c r="F591" s="5">
        <v>9780199202416</v>
      </c>
      <c r="G591" s="6">
        <v>9780191708558</v>
      </c>
      <c r="H591" s="4" t="s">
        <v>79</v>
      </c>
      <c r="I591" s="4" t="s">
        <v>2272</v>
      </c>
      <c r="J591" s="7" t="s">
        <v>16</v>
      </c>
    </row>
    <row r="592" spans="1:10" x14ac:dyDescent="0.2">
      <c r="A592" s="4" t="s">
        <v>753</v>
      </c>
      <c r="B592" s="4" t="s">
        <v>11</v>
      </c>
      <c r="C592" s="4" t="s">
        <v>183</v>
      </c>
      <c r="D592" s="7">
        <v>2004</v>
      </c>
      <c r="E592" s="30" t="s">
        <v>2273</v>
      </c>
      <c r="F592" s="5">
        <v>9780199271672</v>
      </c>
      <c r="G592" s="6">
        <v>9780191709357</v>
      </c>
      <c r="H592" s="4" t="s">
        <v>209</v>
      </c>
      <c r="I592" s="4" t="s">
        <v>2274</v>
      </c>
      <c r="J592" s="7" t="s">
        <v>16</v>
      </c>
    </row>
    <row r="593" spans="1:10" x14ac:dyDescent="0.2">
      <c r="A593" s="4" t="s">
        <v>2275</v>
      </c>
      <c r="B593" s="4" t="s">
        <v>11</v>
      </c>
      <c r="C593" s="4" t="s">
        <v>2276</v>
      </c>
      <c r="D593" s="7">
        <v>2007</v>
      </c>
      <c r="E593" s="30" t="s">
        <v>2277</v>
      </c>
      <c r="F593" s="5">
        <v>9780195313390</v>
      </c>
      <c r="G593" s="6">
        <v>9780199870929</v>
      </c>
      <c r="H593" s="4" t="s">
        <v>69</v>
      </c>
      <c r="I593" s="4" t="s">
        <v>2278</v>
      </c>
      <c r="J593" s="7" t="s">
        <v>16</v>
      </c>
    </row>
    <row r="594" spans="1:10" x14ac:dyDescent="0.2">
      <c r="A594" s="4" t="s">
        <v>2279</v>
      </c>
      <c r="B594" s="4" t="s">
        <v>11</v>
      </c>
      <c r="C594" s="4" t="s">
        <v>657</v>
      </c>
      <c r="D594" s="7">
        <v>2007</v>
      </c>
      <c r="E594" s="30" t="s">
        <v>2280</v>
      </c>
      <c r="F594" s="5">
        <v>9780199208319</v>
      </c>
      <c r="G594" s="6">
        <v>9780191708992</v>
      </c>
      <c r="H594" s="4" t="s">
        <v>79</v>
      </c>
      <c r="I594" s="4" t="s">
        <v>2281</v>
      </c>
      <c r="J594" s="7" t="s">
        <v>16</v>
      </c>
    </row>
    <row r="595" spans="1:10" x14ac:dyDescent="0.2">
      <c r="A595" s="4" t="s">
        <v>2282</v>
      </c>
      <c r="B595" s="4" t="s">
        <v>11</v>
      </c>
      <c r="C595" s="4" t="s">
        <v>2283</v>
      </c>
      <c r="D595" s="7">
        <v>2007</v>
      </c>
      <c r="E595" s="30" t="s">
        <v>2284</v>
      </c>
      <c r="F595" s="5">
        <v>9780195321371</v>
      </c>
      <c r="G595" s="6">
        <v>9780199869787</v>
      </c>
      <c r="H595" s="4" t="s">
        <v>14</v>
      </c>
      <c r="I595" s="4" t="s">
        <v>2285</v>
      </c>
      <c r="J595" s="7" t="s">
        <v>16</v>
      </c>
    </row>
    <row r="596" spans="1:10" x14ac:dyDescent="0.2">
      <c r="A596" s="4" t="s">
        <v>2286</v>
      </c>
      <c r="B596" s="4" t="s">
        <v>11</v>
      </c>
      <c r="C596" s="4" t="s">
        <v>255</v>
      </c>
      <c r="D596" s="7">
        <v>2006</v>
      </c>
      <c r="E596" s="30" t="s">
        <v>2287</v>
      </c>
      <c r="F596" s="5">
        <v>9780199207275</v>
      </c>
      <c r="G596" s="6">
        <v>9780191708749</v>
      </c>
      <c r="H596" s="4" t="s">
        <v>79</v>
      </c>
      <c r="I596" s="4" t="s">
        <v>2288</v>
      </c>
      <c r="J596" s="7" t="s">
        <v>16</v>
      </c>
    </row>
    <row r="597" spans="1:10" x14ac:dyDescent="0.2">
      <c r="A597" s="4" t="s">
        <v>2289</v>
      </c>
      <c r="B597" s="4" t="s">
        <v>11</v>
      </c>
      <c r="C597" s="4" t="s">
        <v>2290</v>
      </c>
      <c r="D597" s="7">
        <v>2007</v>
      </c>
      <c r="E597" s="30" t="s">
        <v>2291</v>
      </c>
      <c r="F597" s="5">
        <v>9780199285945</v>
      </c>
      <c r="G597" s="6">
        <v>9780191713811</v>
      </c>
      <c r="H597" s="4" t="s">
        <v>25</v>
      </c>
      <c r="I597" s="4" t="s">
        <v>2292</v>
      </c>
      <c r="J597" s="7" t="s">
        <v>16</v>
      </c>
    </row>
    <row r="598" spans="1:10" x14ac:dyDescent="0.2">
      <c r="A598" s="4" t="s">
        <v>2293</v>
      </c>
      <c r="B598" s="4" t="s">
        <v>11</v>
      </c>
      <c r="C598" s="4" t="s">
        <v>772</v>
      </c>
      <c r="D598" s="7">
        <v>2007</v>
      </c>
      <c r="E598" s="30" t="s">
        <v>2294</v>
      </c>
      <c r="F598" s="5">
        <v>9780195176421</v>
      </c>
      <c r="G598" s="6">
        <v>9780199872008</v>
      </c>
      <c r="H598" s="4" t="s">
        <v>74</v>
      </c>
      <c r="I598" s="4" t="s">
        <v>2295</v>
      </c>
      <c r="J598" s="7" t="s">
        <v>16</v>
      </c>
    </row>
    <row r="599" spans="1:10" x14ac:dyDescent="0.2">
      <c r="A599" s="4" t="s">
        <v>2296</v>
      </c>
      <c r="B599" s="4" t="s">
        <v>11</v>
      </c>
      <c r="C599" s="4" t="s">
        <v>2297</v>
      </c>
      <c r="D599" s="7">
        <v>2007</v>
      </c>
      <c r="E599" s="30" t="s">
        <v>2298</v>
      </c>
      <c r="F599" s="5">
        <v>9780195189858</v>
      </c>
      <c r="G599" s="6">
        <v>9780199868377</v>
      </c>
      <c r="H599" s="4" t="s">
        <v>74</v>
      </c>
      <c r="I599" s="4" t="s">
        <v>2299</v>
      </c>
      <c r="J599" s="7" t="s">
        <v>16</v>
      </c>
    </row>
    <row r="600" spans="1:10" x14ac:dyDescent="0.2">
      <c r="A600" s="4" t="s">
        <v>2300</v>
      </c>
      <c r="B600" s="4" t="s">
        <v>11</v>
      </c>
      <c r="C600" s="4" t="s">
        <v>2301</v>
      </c>
      <c r="D600" s="7">
        <v>2007</v>
      </c>
      <c r="E600" s="30" t="s">
        <v>2302</v>
      </c>
      <c r="F600" s="5">
        <v>9780199284375</v>
      </c>
      <c r="G600" s="6">
        <v>9780191713743</v>
      </c>
      <c r="H600" s="4" t="s">
        <v>39</v>
      </c>
      <c r="I600" s="4" t="s">
        <v>2303</v>
      </c>
      <c r="J600" s="7" t="s">
        <v>16</v>
      </c>
    </row>
    <row r="601" spans="1:10" x14ac:dyDescent="0.2">
      <c r="A601" s="4" t="s">
        <v>2304</v>
      </c>
      <c r="B601" s="4" t="s">
        <v>1975</v>
      </c>
      <c r="C601" s="4" t="s">
        <v>2305</v>
      </c>
      <c r="D601" s="7">
        <v>2007</v>
      </c>
      <c r="E601" s="30" t="s">
        <v>2306</v>
      </c>
      <c r="F601" s="5">
        <v>9780199290253</v>
      </c>
      <c r="G601" s="6">
        <v>9780191710483</v>
      </c>
      <c r="H601" s="4" t="s">
        <v>1978</v>
      </c>
      <c r="I601" s="4" t="s">
        <v>2307</v>
      </c>
      <c r="J601" s="7" t="s">
        <v>16</v>
      </c>
    </row>
    <row r="602" spans="1:10" x14ac:dyDescent="0.2">
      <c r="A602" s="4" t="s">
        <v>2308</v>
      </c>
      <c r="B602" s="4" t="s">
        <v>1975</v>
      </c>
      <c r="C602" s="4" t="s">
        <v>2309</v>
      </c>
      <c r="D602" s="7">
        <v>2001</v>
      </c>
      <c r="E602" s="30" t="s">
        <v>2310</v>
      </c>
      <c r="F602" s="5">
        <v>9780195143867</v>
      </c>
      <c r="G602" s="6">
        <v>9780199871872</v>
      </c>
      <c r="H602" s="4" t="s">
        <v>1978</v>
      </c>
      <c r="I602" s="4" t="s">
        <v>2311</v>
      </c>
      <c r="J602" s="7" t="s">
        <v>16</v>
      </c>
    </row>
    <row r="603" spans="1:10" x14ac:dyDescent="0.2">
      <c r="A603" s="4" t="s">
        <v>2312</v>
      </c>
      <c r="B603" s="4" t="s">
        <v>1975</v>
      </c>
      <c r="C603" s="4" t="s">
        <v>2313</v>
      </c>
      <c r="D603" s="7">
        <v>2007</v>
      </c>
      <c r="E603" s="30" t="s">
        <v>2314</v>
      </c>
      <c r="F603" s="5">
        <v>9780199296491</v>
      </c>
      <c r="G603" s="6">
        <v>9780191711923</v>
      </c>
      <c r="H603" s="4" t="s">
        <v>2315</v>
      </c>
      <c r="I603" s="4" t="s">
        <v>2316</v>
      </c>
      <c r="J603" s="7" t="s">
        <v>16</v>
      </c>
    </row>
    <row r="604" spans="1:10" x14ac:dyDescent="0.2">
      <c r="A604" s="4" t="s">
        <v>2317</v>
      </c>
      <c r="B604" s="4" t="s">
        <v>1975</v>
      </c>
      <c r="C604" s="4" t="s">
        <v>2318</v>
      </c>
      <c r="D604" s="7">
        <v>2008</v>
      </c>
      <c r="E604" s="30" t="s">
        <v>2319</v>
      </c>
      <c r="F604" s="5">
        <v>9780195150544</v>
      </c>
      <c r="G604" s="6">
        <v>9780199871124</v>
      </c>
      <c r="H604" s="4" t="s">
        <v>2000</v>
      </c>
      <c r="I604" s="4" t="s">
        <v>2320</v>
      </c>
      <c r="J604" s="7" t="s">
        <v>16</v>
      </c>
    </row>
    <row r="605" spans="1:10" x14ac:dyDescent="0.2">
      <c r="A605" s="4" t="s">
        <v>2321</v>
      </c>
      <c r="B605" s="4" t="s">
        <v>1975</v>
      </c>
      <c r="C605" s="4" t="s">
        <v>2322</v>
      </c>
      <c r="D605" s="7">
        <v>2007</v>
      </c>
      <c r="E605" s="30" t="s">
        <v>2323</v>
      </c>
      <c r="F605" s="5">
        <v>9780199212415</v>
      </c>
      <c r="G605" s="6">
        <v>9780191707223</v>
      </c>
      <c r="H605" s="4" t="s">
        <v>1978</v>
      </c>
      <c r="I605" s="4" t="s">
        <v>2324</v>
      </c>
      <c r="J605" s="7" t="s">
        <v>16</v>
      </c>
    </row>
    <row r="606" spans="1:10" x14ac:dyDescent="0.2">
      <c r="A606" s="4" t="s">
        <v>2325</v>
      </c>
      <c r="B606" s="4" t="s">
        <v>1975</v>
      </c>
      <c r="C606" s="4" t="s">
        <v>2326</v>
      </c>
      <c r="D606" s="7">
        <v>2007</v>
      </c>
      <c r="E606" s="30" t="s">
        <v>2327</v>
      </c>
      <c r="F606" s="5">
        <v>9780199212439</v>
      </c>
      <c r="G606" s="6">
        <v>9780191707209</v>
      </c>
      <c r="H606" s="4" t="s">
        <v>2109</v>
      </c>
      <c r="I606" s="4" t="s">
        <v>2328</v>
      </c>
      <c r="J606" s="7" t="s">
        <v>16</v>
      </c>
    </row>
    <row r="607" spans="1:10" x14ac:dyDescent="0.2">
      <c r="A607" s="4" t="s">
        <v>2329</v>
      </c>
      <c r="B607" s="4" t="s">
        <v>11</v>
      </c>
      <c r="C607" s="4" t="s">
        <v>2330</v>
      </c>
      <c r="D607" s="7">
        <v>2007</v>
      </c>
      <c r="E607" s="30" t="s">
        <v>2331</v>
      </c>
      <c r="F607" s="5">
        <v>9780199229826</v>
      </c>
      <c r="G607" s="6">
        <v>9780191710766</v>
      </c>
      <c r="H607" s="4" t="s">
        <v>20</v>
      </c>
      <c r="I607" s="4" t="s">
        <v>2332</v>
      </c>
      <c r="J607" s="7" t="s">
        <v>16</v>
      </c>
    </row>
    <row r="608" spans="1:10" x14ac:dyDescent="0.2">
      <c r="A608" s="4" t="s">
        <v>2333</v>
      </c>
      <c r="B608" s="4" t="s">
        <v>11</v>
      </c>
      <c r="C608" s="4" t="s">
        <v>2334</v>
      </c>
      <c r="D608" s="7">
        <v>2007</v>
      </c>
      <c r="E608" s="30" t="s">
        <v>2335</v>
      </c>
      <c r="F608" s="5">
        <v>9780195331448</v>
      </c>
      <c r="G608" s="6">
        <v>9780199868063</v>
      </c>
      <c r="H608" s="4" t="s">
        <v>88</v>
      </c>
      <c r="I608" s="4" t="s">
        <v>2336</v>
      </c>
      <c r="J608" s="7" t="s">
        <v>16</v>
      </c>
    </row>
    <row r="609" spans="1:10" x14ac:dyDescent="0.2">
      <c r="A609" s="4" t="s">
        <v>2337</v>
      </c>
      <c r="B609" s="4" t="s">
        <v>11</v>
      </c>
      <c r="C609" s="4" t="s">
        <v>2338</v>
      </c>
      <c r="D609" s="7">
        <v>2007</v>
      </c>
      <c r="E609" s="30" t="s">
        <v>2339</v>
      </c>
      <c r="F609" s="5">
        <v>9780199228126</v>
      </c>
      <c r="G609" s="6">
        <v>9780191711053</v>
      </c>
      <c r="H609" s="4" t="s">
        <v>39</v>
      </c>
      <c r="I609" s="4" t="s">
        <v>2340</v>
      </c>
      <c r="J609" s="7" t="s">
        <v>16</v>
      </c>
    </row>
    <row r="610" spans="1:10" x14ac:dyDescent="0.2">
      <c r="A610" s="4" t="s">
        <v>2341</v>
      </c>
      <c r="B610" s="4" t="s">
        <v>11</v>
      </c>
      <c r="C610" s="4" t="s">
        <v>404</v>
      </c>
      <c r="D610" s="7">
        <v>2007</v>
      </c>
      <c r="E610" s="30" t="s">
        <v>2342</v>
      </c>
      <c r="F610" s="5">
        <v>9780195327946</v>
      </c>
      <c r="G610" s="6">
        <v>9780199869961</v>
      </c>
      <c r="H610" s="4" t="s">
        <v>69</v>
      </c>
      <c r="I610" s="4" t="s">
        <v>2343</v>
      </c>
      <c r="J610" s="7" t="s">
        <v>16</v>
      </c>
    </row>
    <row r="611" spans="1:10" x14ac:dyDescent="0.2">
      <c r="A611" s="4" t="s">
        <v>2344</v>
      </c>
      <c r="B611" s="4" t="s">
        <v>11</v>
      </c>
      <c r="C611" s="4" t="s">
        <v>2345</v>
      </c>
      <c r="D611" s="7">
        <v>2007</v>
      </c>
      <c r="E611" s="30" t="s">
        <v>2346</v>
      </c>
      <c r="F611" s="5">
        <v>9780199278350</v>
      </c>
      <c r="G611" s="6">
        <v>9780191707001</v>
      </c>
      <c r="H611" s="4" t="s">
        <v>39</v>
      </c>
      <c r="I611" s="4" t="s">
        <v>2347</v>
      </c>
      <c r="J611" s="7" t="s">
        <v>16</v>
      </c>
    </row>
    <row r="612" spans="1:10" x14ac:dyDescent="0.2">
      <c r="A612" s="4" t="s">
        <v>2348</v>
      </c>
      <c r="B612" s="4" t="s">
        <v>11</v>
      </c>
      <c r="C612" s="4" t="s">
        <v>2349</v>
      </c>
      <c r="D612" s="7">
        <v>2007</v>
      </c>
      <c r="E612" s="30" t="s">
        <v>2350</v>
      </c>
      <c r="F612" s="5">
        <v>9780199299522</v>
      </c>
      <c r="G612" s="6">
        <v>9780191714900</v>
      </c>
      <c r="H612" s="4" t="s">
        <v>39</v>
      </c>
      <c r="I612" s="4" t="s">
        <v>2351</v>
      </c>
      <c r="J612" s="7" t="s">
        <v>16</v>
      </c>
    </row>
    <row r="613" spans="1:10" x14ac:dyDescent="0.2">
      <c r="A613" s="4" t="s">
        <v>2352</v>
      </c>
      <c r="B613" s="4" t="s">
        <v>11</v>
      </c>
      <c r="C613" s="4" t="s">
        <v>2353</v>
      </c>
      <c r="D613" s="7">
        <v>2007</v>
      </c>
      <c r="E613" s="30" t="s">
        <v>2354</v>
      </c>
      <c r="F613" s="5">
        <v>9780199287963</v>
      </c>
      <c r="G613" s="6">
        <v>9780191713453</v>
      </c>
      <c r="H613" s="4" t="s">
        <v>88</v>
      </c>
      <c r="I613" s="4" t="s">
        <v>2355</v>
      </c>
      <c r="J613" s="7" t="s">
        <v>16</v>
      </c>
    </row>
    <row r="614" spans="1:10" x14ac:dyDescent="0.2">
      <c r="A614" s="4" t="s">
        <v>2356</v>
      </c>
      <c r="B614" s="4" t="s">
        <v>11</v>
      </c>
      <c r="C614" s="4" t="s">
        <v>2357</v>
      </c>
      <c r="D614" s="7">
        <v>2007</v>
      </c>
      <c r="E614" s="30" t="s">
        <v>2358</v>
      </c>
      <c r="F614" s="5">
        <v>9780199218844</v>
      </c>
      <c r="G614" s="6">
        <v>9780191711732</v>
      </c>
      <c r="H614" s="4" t="s">
        <v>88</v>
      </c>
      <c r="I614" s="4" t="s">
        <v>2359</v>
      </c>
      <c r="J614" s="7" t="s">
        <v>16</v>
      </c>
    </row>
    <row r="615" spans="1:10" x14ac:dyDescent="0.2">
      <c r="A615" s="4" t="s">
        <v>2360</v>
      </c>
      <c r="B615" s="4" t="s">
        <v>11</v>
      </c>
      <c r="C615" s="4" t="s">
        <v>1012</v>
      </c>
      <c r="D615" s="7">
        <v>2008</v>
      </c>
      <c r="E615" s="30" t="s">
        <v>2361</v>
      </c>
      <c r="F615" s="5">
        <v>9780195326864</v>
      </c>
      <c r="G615" s="6">
        <v>9780199870325</v>
      </c>
      <c r="H615" s="4" t="s">
        <v>30</v>
      </c>
      <c r="I615" s="4" t="s">
        <v>2362</v>
      </c>
      <c r="J615" s="7" t="s">
        <v>16</v>
      </c>
    </row>
    <row r="616" spans="1:10" x14ac:dyDescent="0.2">
      <c r="A616" s="4" t="s">
        <v>2363</v>
      </c>
      <c r="B616" s="4" t="s">
        <v>11</v>
      </c>
      <c r="C616" s="4" t="s">
        <v>2364</v>
      </c>
      <c r="D616" s="7">
        <v>2007</v>
      </c>
      <c r="E616" s="30" t="s">
        <v>2365</v>
      </c>
      <c r="F616" s="5">
        <v>9780199231195</v>
      </c>
      <c r="G616" s="6">
        <v>9780191710810</v>
      </c>
      <c r="H616" s="4" t="s">
        <v>20</v>
      </c>
      <c r="I616" s="4" t="s">
        <v>2366</v>
      </c>
      <c r="J616" s="7" t="s">
        <v>16</v>
      </c>
    </row>
    <row r="617" spans="1:10" x14ac:dyDescent="0.2">
      <c r="A617" s="4" t="s">
        <v>2367</v>
      </c>
      <c r="B617" s="4" t="s">
        <v>11</v>
      </c>
      <c r="C617" s="4" t="s">
        <v>2368</v>
      </c>
      <c r="D617" s="7">
        <v>2008</v>
      </c>
      <c r="E617" s="30" t="s">
        <v>2369</v>
      </c>
      <c r="F617" s="5">
        <v>9780195320091</v>
      </c>
      <c r="G617" s="6">
        <v>9780199869657</v>
      </c>
      <c r="H617" s="4" t="s">
        <v>44</v>
      </c>
      <c r="I617" s="4" t="s">
        <v>2370</v>
      </c>
      <c r="J617" s="7" t="s">
        <v>16</v>
      </c>
    </row>
    <row r="618" spans="1:10" x14ac:dyDescent="0.2">
      <c r="A618" s="4" t="s">
        <v>2371</v>
      </c>
      <c r="B618" s="4" t="s">
        <v>11</v>
      </c>
      <c r="C618" s="4" t="s">
        <v>2372</v>
      </c>
      <c r="D618" s="7">
        <v>2007</v>
      </c>
      <c r="E618" s="30" t="s">
        <v>2373</v>
      </c>
      <c r="F618" s="5">
        <v>9780195328714</v>
      </c>
      <c r="G618" s="6">
        <v>9780199869947</v>
      </c>
      <c r="H618" s="4" t="s">
        <v>30</v>
      </c>
      <c r="I618" s="4" t="s">
        <v>2374</v>
      </c>
      <c r="J618" s="7" t="s">
        <v>16</v>
      </c>
    </row>
    <row r="619" spans="1:10" x14ac:dyDescent="0.2">
      <c r="A619" s="4" t="s">
        <v>2375</v>
      </c>
      <c r="B619" s="4" t="s">
        <v>11</v>
      </c>
      <c r="C619" s="4" t="s">
        <v>2376</v>
      </c>
      <c r="D619" s="7">
        <v>2007</v>
      </c>
      <c r="E619" s="30" t="s">
        <v>2377</v>
      </c>
      <c r="F619" s="5">
        <v>9780199230532</v>
      </c>
      <c r="G619" s="6">
        <v>9780191710919</v>
      </c>
      <c r="H619" s="4" t="s">
        <v>74</v>
      </c>
      <c r="I619" s="4" t="s">
        <v>2378</v>
      </c>
      <c r="J619" s="7" t="s">
        <v>16</v>
      </c>
    </row>
    <row r="620" spans="1:10" x14ac:dyDescent="0.2">
      <c r="A620" s="4" t="s">
        <v>2379</v>
      </c>
      <c r="B620" s="4" t="s">
        <v>11</v>
      </c>
      <c r="C620" s="4" t="s">
        <v>1403</v>
      </c>
      <c r="D620" s="7">
        <v>2008</v>
      </c>
      <c r="E620" s="30" t="s">
        <v>2380</v>
      </c>
      <c r="F620" s="5">
        <v>9780195326574</v>
      </c>
      <c r="G620" s="6">
        <v>9780199870271</v>
      </c>
      <c r="H620" s="4" t="s">
        <v>74</v>
      </c>
      <c r="I620" s="4" t="s">
        <v>2381</v>
      </c>
      <c r="J620" s="7" t="s">
        <v>16</v>
      </c>
    </row>
    <row r="621" spans="1:10" x14ac:dyDescent="0.2">
      <c r="A621" s="4" t="s">
        <v>2382</v>
      </c>
      <c r="B621" s="4" t="s">
        <v>11</v>
      </c>
      <c r="C621" s="4" t="s">
        <v>2383</v>
      </c>
      <c r="D621" s="7">
        <v>2007</v>
      </c>
      <c r="E621" s="30" t="s">
        <v>2384</v>
      </c>
      <c r="F621" s="5">
        <v>9780199283781</v>
      </c>
      <c r="G621" s="6">
        <v>9780191712548</v>
      </c>
      <c r="H621" s="4" t="s">
        <v>2385</v>
      </c>
      <c r="I621" s="4" t="s">
        <v>2386</v>
      </c>
      <c r="J621" s="7" t="s">
        <v>16</v>
      </c>
    </row>
    <row r="622" spans="1:10" x14ac:dyDescent="0.2">
      <c r="A622" s="4" t="s">
        <v>2387</v>
      </c>
      <c r="B622" s="4" t="s">
        <v>11</v>
      </c>
      <c r="C622" s="4" t="s">
        <v>2388</v>
      </c>
      <c r="D622" s="7">
        <v>2007</v>
      </c>
      <c r="E622" s="30" t="s">
        <v>2389</v>
      </c>
      <c r="F622" s="5">
        <v>9780199299508</v>
      </c>
      <c r="G622" s="6">
        <v>9780191714917</v>
      </c>
      <c r="H622" s="4" t="s">
        <v>1113</v>
      </c>
      <c r="I622" s="4" t="s">
        <v>2390</v>
      </c>
      <c r="J622" s="7" t="s">
        <v>16</v>
      </c>
    </row>
    <row r="623" spans="1:10" x14ac:dyDescent="0.2">
      <c r="A623" s="4" t="s">
        <v>2391</v>
      </c>
      <c r="B623" s="4" t="s">
        <v>11</v>
      </c>
      <c r="C623" s="4" t="s">
        <v>2392</v>
      </c>
      <c r="D623" s="7">
        <v>2007</v>
      </c>
      <c r="E623" s="30" t="s">
        <v>2393</v>
      </c>
      <c r="F623" s="5">
        <v>9780199215928</v>
      </c>
      <c r="G623" s="6">
        <v>9780191706875</v>
      </c>
      <c r="H623" s="4" t="s">
        <v>74</v>
      </c>
      <c r="I623" s="4" t="s">
        <v>2394</v>
      </c>
      <c r="J623" s="7" t="s">
        <v>16</v>
      </c>
    </row>
    <row r="624" spans="1:10" x14ac:dyDescent="0.2">
      <c r="A624" s="4" t="s">
        <v>2395</v>
      </c>
      <c r="B624" s="4" t="s">
        <v>11</v>
      </c>
      <c r="C624" s="4" t="s">
        <v>2396</v>
      </c>
      <c r="D624" s="7">
        <v>2007</v>
      </c>
      <c r="E624" s="30" t="s">
        <v>2397</v>
      </c>
      <c r="F624" s="5">
        <v>9780195314311</v>
      </c>
      <c r="G624" s="6">
        <v>9780199871780</v>
      </c>
      <c r="H624" s="4" t="s">
        <v>20</v>
      </c>
      <c r="I624" s="4" t="s">
        <v>2398</v>
      </c>
      <c r="J624" s="7" t="s">
        <v>16</v>
      </c>
    </row>
    <row r="625" spans="1:10" x14ac:dyDescent="0.2">
      <c r="A625" s="4" t="s">
        <v>2399</v>
      </c>
      <c r="B625" s="4" t="s">
        <v>11</v>
      </c>
      <c r="C625" s="4" t="s">
        <v>175</v>
      </c>
      <c r="D625" s="7">
        <v>2007</v>
      </c>
      <c r="E625" s="30" t="s">
        <v>2400</v>
      </c>
      <c r="F625" s="5">
        <v>9780195325461</v>
      </c>
      <c r="G625" s="6">
        <v>9780199869275</v>
      </c>
      <c r="H625" s="4" t="s">
        <v>30</v>
      </c>
      <c r="I625" s="4" t="s">
        <v>2401</v>
      </c>
      <c r="J625" s="7" t="s">
        <v>16</v>
      </c>
    </row>
    <row r="626" spans="1:10" x14ac:dyDescent="0.2">
      <c r="A626" s="4" t="s">
        <v>2402</v>
      </c>
      <c r="B626" s="4" t="s">
        <v>11</v>
      </c>
      <c r="C626" s="4" t="s">
        <v>2403</v>
      </c>
      <c r="D626" s="7">
        <v>2007</v>
      </c>
      <c r="E626" s="30" t="s">
        <v>2404</v>
      </c>
      <c r="F626" s="5">
        <v>9780199292172</v>
      </c>
      <c r="G626" s="6">
        <v>9780191711770</v>
      </c>
      <c r="H626" s="4" t="s">
        <v>44</v>
      </c>
      <c r="I626" s="4" t="s">
        <v>2405</v>
      </c>
      <c r="J626" s="7" t="s">
        <v>16</v>
      </c>
    </row>
    <row r="627" spans="1:10" x14ac:dyDescent="0.2">
      <c r="A627" s="4" t="s">
        <v>2406</v>
      </c>
      <c r="B627" s="4" t="s">
        <v>11</v>
      </c>
      <c r="C627" s="4" t="s">
        <v>2407</v>
      </c>
      <c r="D627" s="7">
        <v>2007</v>
      </c>
      <c r="E627" s="30" t="s">
        <v>2408</v>
      </c>
      <c r="F627" s="5">
        <v>9780199265893</v>
      </c>
      <c r="G627" s="6">
        <v>9780191708619</v>
      </c>
      <c r="H627" s="4" t="s">
        <v>79</v>
      </c>
      <c r="I627" s="4" t="s">
        <v>2409</v>
      </c>
      <c r="J627" s="7" t="s">
        <v>16</v>
      </c>
    </row>
    <row r="628" spans="1:10" x14ac:dyDescent="0.2">
      <c r="A628" s="4" t="s">
        <v>2410</v>
      </c>
      <c r="B628" s="4" t="s">
        <v>11</v>
      </c>
      <c r="C628" s="4" t="s">
        <v>1698</v>
      </c>
      <c r="D628" s="7">
        <v>2008</v>
      </c>
      <c r="E628" s="30" t="s">
        <v>2411</v>
      </c>
      <c r="F628" s="5">
        <v>9780195332834</v>
      </c>
      <c r="G628" s="6">
        <v>9780199868117</v>
      </c>
      <c r="H628" s="4" t="s">
        <v>74</v>
      </c>
      <c r="I628" s="4" t="s">
        <v>2412</v>
      </c>
      <c r="J628" s="7" t="s">
        <v>16</v>
      </c>
    </row>
    <row r="629" spans="1:10" x14ac:dyDescent="0.2">
      <c r="A629" s="4" t="s">
        <v>2413</v>
      </c>
      <c r="B629" s="4" t="s">
        <v>11</v>
      </c>
      <c r="C629" s="4" t="s">
        <v>2414</v>
      </c>
      <c r="D629" s="7">
        <v>2007</v>
      </c>
      <c r="E629" s="30" t="s">
        <v>2415</v>
      </c>
      <c r="F629" s="5">
        <v>9780199206728</v>
      </c>
      <c r="G629" s="6">
        <v>9780191709777</v>
      </c>
      <c r="H629" s="4" t="s">
        <v>79</v>
      </c>
      <c r="I629" s="4" t="s">
        <v>2416</v>
      </c>
      <c r="J629" s="7" t="s">
        <v>16</v>
      </c>
    </row>
    <row r="630" spans="1:10" x14ac:dyDescent="0.2">
      <c r="A630" s="4" t="s">
        <v>2417</v>
      </c>
      <c r="B630" s="4" t="s">
        <v>11</v>
      </c>
      <c r="C630" s="4" t="s">
        <v>1551</v>
      </c>
      <c r="D630" s="7">
        <v>2007</v>
      </c>
      <c r="E630" s="30" t="s">
        <v>2418</v>
      </c>
      <c r="F630" s="5">
        <v>9780199234103</v>
      </c>
      <c r="G630" s="6">
        <v>9780191715570</v>
      </c>
      <c r="H630" s="4" t="s">
        <v>74</v>
      </c>
      <c r="I630" s="4" t="s">
        <v>2419</v>
      </c>
      <c r="J630" s="7" t="s">
        <v>16</v>
      </c>
    </row>
    <row r="631" spans="1:10" x14ac:dyDescent="0.2">
      <c r="A631" s="4" t="s">
        <v>2420</v>
      </c>
      <c r="B631" s="4" t="s">
        <v>11</v>
      </c>
      <c r="C631" s="4" t="s">
        <v>2421</v>
      </c>
      <c r="D631" s="7">
        <v>2007</v>
      </c>
      <c r="E631" s="30" t="s">
        <v>2422</v>
      </c>
      <c r="F631" s="5">
        <v>9780199218837</v>
      </c>
      <c r="G631" s="6">
        <v>9780191711749</v>
      </c>
      <c r="H631" s="4" t="s">
        <v>30</v>
      </c>
      <c r="I631" s="4" t="s">
        <v>2423</v>
      </c>
      <c r="J631" s="7" t="s">
        <v>16</v>
      </c>
    </row>
    <row r="632" spans="1:10" x14ac:dyDescent="0.2">
      <c r="A632" s="4" t="s">
        <v>2424</v>
      </c>
      <c r="B632" s="4" t="s">
        <v>11</v>
      </c>
      <c r="C632" s="4" t="s">
        <v>2425</v>
      </c>
      <c r="D632" s="7">
        <v>2007</v>
      </c>
      <c r="E632" s="30" t="s">
        <v>2426</v>
      </c>
      <c r="F632" s="5">
        <v>9780199233076</v>
      </c>
      <c r="G632" s="6">
        <v>9780191716416</v>
      </c>
      <c r="H632" s="4" t="s">
        <v>44</v>
      </c>
      <c r="I632" s="4" t="s">
        <v>2427</v>
      </c>
      <c r="J632" s="7" t="s">
        <v>16</v>
      </c>
    </row>
    <row r="633" spans="1:10" x14ac:dyDescent="0.2">
      <c r="A633" s="4" t="s">
        <v>2428</v>
      </c>
      <c r="B633" s="4" t="s">
        <v>11</v>
      </c>
      <c r="C633" s="4" t="s">
        <v>2429</v>
      </c>
      <c r="D633" s="7">
        <v>2007</v>
      </c>
      <c r="E633" s="30" t="s">
        <v>2430</v>
      </c>
      <c r="F633" s="5">
        <v>9780199265961</v>
      </c>
      <c r="G633" s="6">
        <v>9780191708756</v>
      </c>
      <c r="H633" s="4" t="s">
        <v>39</v>
      </c>
      <c r="I633" s="4" t="s">
        <v>2431</v>
      </c>
      <c r="J633" s="7" t="s">
        <v>16</v>
      </c>
    </row>
    <row r="634" spans="1:10" x14ac:dyDescent="0.2">
      <c r="A634" s="4" t="s">
        <v>2432</v>
      </c>
      <c r="B634" s="4" t="s">
        <v>1809</v>
      </c>
      <c r="C634" s="4" t="s">
        <v>2433</v>
      </c>
      <c r="D634" s="7">
        <v>2008</v>
      </c>
      <c r="E634" s="30" t="s">
        <v>2434</v>
      </c>
      <c r="F634" s="5">
        <v>9780195331967</v>
      </c>
      <c r="G634" s="6">
        <v>9780199868209</v>
      </c>
      <c r="H634" s="4" t="s">
        <v>1826</v>
      </c>
      <c r="I634" s="4" t="s">
        <v>2435</v>
      </c>
      <c r="J634" s="7" t="s">
        <v>16</v>
      </c>
    </row>
    <row r="635" spans="1:10" x14ac:dyDescent="0.2">
      <c r="A635" s="4" t="s">
        <v>2436</v>
      </c>
      <c r="B635" s="4" t="s">
        <v>1809</v>
      </c>
      <c r="C635" s="4" t="s">
        <v>2437</v>
      </c>
      <c r="D635" s="7">
        <v>2008</v>
      </c>
      <c r="E635" s="30" t="s">
        <v>2438</v>
      </c>
      <c r="F635" s="5">
        <v>9780195323306</v>
      </c>
      <c r="G635" s="6">
        <v>9780199869251</v>
      </c>
      <c r="H635" s="4" t="s">
        <v>1860</v>
      </c>
      <c r="I635" s="4" t="s">
        <v>2439</v>
      </c>
      <c r="J635" s="7" t="s">
        <v>16</v>
      </c>
    </row>
    <row r="636" spans="1:10" x14ac:dyDescent="0.2">
      <c r="A636" s="4" t="s">
        <v>2440</v>
      </c>
      <c r="B636" s="4" t="s">
        <v>1809</v>
      </c>
      <c r="C636" s="4" t="s">
        <v>1858</v>
      </c>
      <c r="D636" s="7">
        <v>2008</v>
      </c>
      <c r="E636" s="30" t="s">
        <v>2441</v>
      </c>
      <c r="F636" s="5">
        <v>9780195328837</v>
      </c>
      <c r="G636" s="6">
        <v>9780199870165</v>
      </c>
      <c r="H636" s="4" t="s">
        <v>1860</v>
      </c>
      <c r="I636" s="4" t="s">
        <v>2442</v>
      </c>
      <c r="J636" s="7" t="s">
        <v>16</v>
      </c>
    </row>
    <row r="637" spans="1:10" x14ac:dyDescent="0.2">
      <c r="A637" s="4" t="s">
        <v>2443</v>
      </c>
      <c r="B637" s="4" t="s">
        <v>1809</v>
      </c>
      <c r="C637" s="4" t="s">
        <v>2444</v>
      </c>
      <c r="D637" s="7">
        <v>2008</v>
      </c>
      <c r="E637" s="30" t="s">
        <v>2445</v>
      </c>
      <c r="F637" s="5">
        <v>9780199298495</v>
      </c>
      <c r="G637" s="6">
        <v>9780191711442</v>
      </c>
      <c r="H637" s="4" t="s">
        <v>1812</v>
      </c>
      <c r="I637" s="4" t="s">
        <v>2446</v>
      </c>
      <c r="J637" s="7" t="s">
        <v>16</v>
      </c>
    </row>
    <row r="638" spans="1:10" x14ac:dyDescent="0.2">
      <c r="A638" s="4" t="s">
        <v>2447</v>
      </c>
      <c r="B638" s="4" t="s">
        <v>1809</v>
      </c>
      <c r="C638" s="4" t="s">
        <v>2448</v>
      </c>
      <c r="D638" s="7">
        <v>2008</v>
      </c>
      <c r="E638" s="30" t="s">
        <v>2449</v>
      </c>
      <c r="F638" s="5">
        <v>9780195331639</v>
      </c>
      <c r="G638" s="6">
        <v>9780199867981</v>
      </c>
      <c r="H638" s="4" t="s">
        <v>1865</v>
      </c>
      <c r="I638" s="4" t="s">
        <v>2450</v>
      </c>
      <c r="J638" s="7" t="s">
        <v>16</v>
      </c>
    </row>
    <row r="639" spans="1:10" x14ac:dyDescent="0.2">
      <c r="A639" s="4" t="s">
        <v>2451</v>
      </c>
      <c r="B639" s="4" t="s">
        <v>1809</v>
      </c>
      <c r="C639" s="4" t="s">
        <v>2452</v>
      </c>
      <c r="D639" s="7">
        <v>2008</v>
      </c>
      <c r="E639" s="30" t="s">
        <v>2453</v>
      </c>
      <c r="F639" s="5">
        <v>9780199226511</v>
      </c>
      <c r="G639" s="6">
        <v>9780191710193</v>
      </c>
      <c r="H639" s="4" t="s">
        <v>1821</v>
      </c>
      <c r="I639" s="4" t="s">
        <v>2454</v>
      </c>
      <c r="J639" s="7" t="s">
        <v>16</v>
      </c>
    </row>
    <row r="640" spans="1:10" x14ac:dyDescent="0.2">
      <c r="A640" s="4" t="s">
        <v>2455</v>
      </c>
      <c r="B640" s="4" t="s">
        <v>1975</v>
      </c>
      <c r="C640" s="4" t="s">
        <v>2456</v>
      </c>
      <c r="D640" s="7">
        <v>2008</v>
      </c>
      <c r="E640" s="30" t="s">
        <v>2457</v>
      </c>
      <c r="F640" s="5">
        <v>9780195332735</v>
      </c>
      <c r="G640" s="6">
        <v>9780199868148</v>
      </c>
      <c r="H640" s="4" t="s">
        <v>2458</v>
      </c>
      <c r="I640" s="4" t="s">
        <v>2459</v>
      </c>
      <c r="J640" s="7" t="s">
        <v>16</v>
      </c>
    </row>
    <row r="641" spans="1:10" x14ac:dyDescent="0.2">
      <c r="A641" s="4" t="s">
        <v>2460</v>
      </c>
      <c r="B641" s="4" t="s">
        <v>1975</v>
      </c>
      <c r="C641" s="4" t="s">
        <v>2461</v>
      </c>
      <c r="D641" s="7">
        <v>2008</v>
      </c>
      <c r="E641" s="30" t="s">
        <v>2462</v>
      </c>
      <c r="F641" s="5">
        <v>9780199232987</v>
      </c>
      <c r="G641" s="6">
        <v>9780191716447</v>
      </c>
      <c r="H641" s="4" t="s">
        <v>2037</v>
      </c>
      <c r="I641" s="4" t="s">
        <v>2463</v>
      </c>
      <c r="J641" s="7" t="s">
        <v>16</v>
      </c>
    </row>
    <row r="642" spans="1:10" x14ac:dyDescent="0.2">
      <c r="A642" s="4" t="s">
        <v>2464</v>
      </c>
      <c r="B642" s="4" t="s">
        <v>1975</v>
      </c>
      <c r="C642" s="4" t="s">
        <v>2465</v>
      </c>
      <c r="D642" s="7">
        <v>2008</v>
      </c>
      <c r="E642" s="30" t="s">
        <v>2466</v>
      </c>
      <c r="F642" s="5">
        <v>9780199232833</v>
      </c>
      <c r="G642" s="6">
        <v>9780191716454</v>
      </c>
      <c r="H642" s="4" t="s">
        <v>2014</v>
      </c>
      <c r="I642" s="4" t="s">
        <v>2467</v>
      </c>
      <c r="J642" s="7" t="s">
        <v>16</v>
      </c>
    </row>
    <row r="643" spans="1:10" x14ac:dyDescent="0.2">
      <c r="A643" s="4" t="s">
        <v>2468</v>
      </c>
      <c r="B643" s="4" t="s">
        <v>1975</v>
      </c>
      <c r="C643" s="4" t="s">
        <v>2469</v>
      </c>
      <c r="D643" s="7">
        <v>2008</v>
      </c>
      <c r="E643" s="30" t="s">
        <v>2470</v>
      </c>
      <c r="F643" s="5">
        <v>9780199238095</v>
      </c>
      <c r="G643" s="6">
        <v>9780191716669</v>
      </c>
      <c r="H643" s="4" t="s">
        <v>1978</v>
      </c>
      <c r="I643" s="4" t="s">
        <v>2471</v>
      </c>
      <c r="J643" s="7" t="s">
        <v>16</v>
      </c>
    </row>
    <row r="644" spans="1:10" x14ac:dyDescent="0.2">
      <c r="A644" s="4" t="s">
        <v>2472</v>
      </c>
      <c r="B644" s="4" t="s">
        <v>1975</v>
      </c>
      <c r="C644" s="4" t="s">
        <v>2473</v>
      </c>
      <c r="D644" s="7">
        <v>2008</v>
      </c>
      <c r="E644" s="30" t="s">
        <v>2474</v>
      </c>
      <c r="F644" s="5">
        <v>9780199232796</v>
      </c>
      <c r="G644" s="6">
        <v>9780191716409</v>
      </c>
      <c r="H644" s="4" t="s">
        <v>1978</v>
      </c>
      <c r="I644" s="4" t="s">
        <v>2475</v>
      </c>
      <c r="J644" s="7" t="s">
        <v>16</v>
      </c>
    </row>
    <row r="645" spans="1:10" x14ac:dyDescent="0.2">
      <c r="A645" s="4" t="s">
        <v>2476</v>
      </c>
      <c r="B645" s="4" t="s">
        <v>1975</v>
      </c>
      <c r="C645" s="4" t="s">
        <v>2477</v>
      </c>
      <c r="D645" s="7">
        <v>2007</v>
      </c>
      <c r="E645" s="30" t="s">
        <v>2478</v>
      </c>
      <c r="F645" s="5">
        <v>9780199260287</v>
      </c>
      <c r="G645" s="6">
        <v>9780191717390</v>
      </c>
      <c r="H645" s="4" t="s">
        <v>2154</v>
      </c>
      <c r="I645" s="4" t="s">
        <v>2479</v>
      </c>
      <c r="J645" s="7" t="s">
        <v>16</v>
      </c>
    </row>
    <row r="646" spans="1:10" x14ac:dyDescent="0.2">
      <c r="A646" s="4" t="s">
        <v>2480</v>
      </c>
      <c r="B646" s="4" t="s">
        <v>1975</v>
      </c>
      <c r="C646" s="4" t="s">
        <v>2481</v>
      </c>
      <c r="D646" s="7">
        <v>2008</v>
      </c>
      <c r="E646" s="30" t="s">
        <v>2482</v>
      </c>
      <c r="F646" s="5">
        <v>9780195327809</v>
      </c>
      <c r="G646" s="6">
        <v>9780199870547</v>
      </c>
      <c r="H646" s="4" t="s">
        <v>2483</v>
      </c>
      <c r="I646" s="4" t="s">
        <v>2484</v>
      </c>
      <c r="J646" s="7" t="s">
        <v>16</v>
      </c>
    </row>
    <row r="647" spans="1:10" x14ac:dyDescent="0.2">
      <c r="A647" s="4" t="s">
        <v>2485</v>
      </c>
      <c r="B647" s="4" t="s">
        <v>11</v>
      </c>
      <c r="C647" s="4" t="s">
        <v>837</v>
      </c>
      <c r="D647" s="7">
        <v>2008</v>
      </c>
      <c r="E647" s="30" t="s">
        <v>2486</v>
      </c>
      <c r="F647" s="5">
        <v>9780199297139</v>
      </c>
      <c r="G647" s="6">
        <v>9780191711398</v>
      </c>
      <c r="H647" s="4" t="s">
        <v>30</v>
      </c>
      <c r="I647" s="4" t="s">
        <v>2487</v>
      </c>
      <c r="J647" s="7" t="s">
        <v>16</v>
      </c>
    </row>
    <row r="648" spans="1:10" x14ac:dyDescent="0.2">
      <c r="A648" s="4" t="s">
        <v>2488</v>
      </c>
      <c r="B648" s="4" t="s">
        <v>11</v>
      </c>
      <c r="C648" s="4" t="s">
        <v>2489</v>
      </c>
      <c r="D648" s="7">
        <v>2007</v>
      </c>
      <c r="E648" s="30" t="s">
        <v>2490</v>
      </c>
      <c r="F648" s="5">
        <v>9780199205394</v>
      </c>
      <c r="G648" s="6">
        <v>9780191709265</v>
      </c>
      <c r="H648" s="4" t="s">
        <v>44</v>
      </c>
      <c r="I648" s="4" t="s">
        <v>2491</v>
      </c>
      <c r="J648" s="7" t="s">
        <v>16</v>
      </c>
    </row>
    <row r="649" spans="1:10" x14ac:dyDescent="0.2">
      <c r="A649" s="4" t="s">
        <v>2492</v>
      </c>
      <c r="B649" s="4" t="s">
        <v>11</v>
      </c>
      <c r="C649" s="4" t="s">
        <v>957</v>
      </c>
      <c r="D649" s="7">
        <v>2008</v>
      </c>
      <c r="E649" s="30" t="s">
        <v>2493</v>
      </c>
      <c r="F649" s="5">
        <v>9780195337716</v>
      </c>
      <c r="G649" s="6">
        <v>9780199868704</v>
      </c>
      <c r="H649" s="4" t="s">
        <v>69</v>
      </c>
      <c r="I649" s="4" t="s">
        <v>2494</v>
      </c>
      <c r="J649" s="7" t="s">
        <v>16</v>
      </c>
    </row>
    <row r="650" spans="1:10" x14ac:dyDescent="0.2">
      <c r="A650" s="4" t="s">
        <v>2495</v>
      </c>
      <c r="B650" s="4" t="s">
        <v>11</v>
      </c>
      <c r="C650" s="4" t="s">
        <v>2496</v>
      </c>
      <c r="D650" s="7">
        <v>2008</v>
      </c>
      <c r="E650" s="30" t="s">
        <v>2497</v>
      </c>
      <c r="F650" s="5">
        <v>9780199534791</v>
      </c>
      <c r="G650" s="6">
        <v>9780191715877</v>
      </c>
      <c r="H650" s="4" t="s">
        <v>30</v>
      </c>
      <c r="I650" s="4" t="s">
        <v>2498</v>
      </c>
      <c r="J650" s="7" t="s">
        <v>16</v>
      </c>
    </row>
    <row r="651" spans="1:10" x14ac:dyDescent="0.2">
      <c r="A651" s="4" t="s">
        <v>2499</v>
      </c>
      <c r="B651" s="4" t="s">
        <v>11</v>
      </c>
      <c r="C651" s="4" t="s">
        <v>2500</v>
      </c>
      <c r="D651" s="7">
        <v>2008</v>
      </c>
      <c r="E651" s="30" t="s">
        <v>2501</v>
      </c>
      <c r="F651" s="5">
        <v>9780199231546</v>
      </c>
      <c r="G651" s="6">
        <v>9780191716126</v>
      </c>
      <c r="H651" s="4" t="s">
        <v>74</v>
      </c>
      <c r="I651" s="4" t="s">
        <v>2502</v>
      </c>
      <c r="J651" s="7" t="s">
        <v>16</v>
      </c>
    </row>
    <row r="652" spans="1:10" x14ac:dyDescent="0.2">
      <c r="A652" s="4" t="s">
        <v>2503</v>
      </c>
      <c r="B652" s="4" t="s">
        <v>11</v>
      </c>
      <c r="C652" s="4" t="s">
        <v>1197</v>
      </c>
      <c r="D652" s="7">
        <v>2007</v>
      </c>
      <c r="E652" s="30" t="s">
        <v>2504</v>
      </c>
      <c r="F652" s="5">
        <v>9780199290932</v>
      </c>
      <c r="G652" s="6">
        <v>9780191710445</v>
      </c>
      <c r="H652" s="4" t="s">
        <v>20</v>
      </c>
      <c r="I652" s="4" t="s">
        <v>2505</v>
      </c>
      <c r="J652" s="7" t="s">
        <v>16</v>
      </c>
    </row>
    <row r="653" spans="1:10" x14ac:dyDescent="0.2">
      <c r="A653" s="4" t="s">
        <v>2506</v>
      </c>
      <c r="B653" s="4" t="s">
        <v>11</v>
      </c>
      <c r="C653" s="4" t="s">
        <v>2507</v>
      </c>
      <c r="D653" s="7">
        <v>2007</v>
      </c>
      <c r="E653" s="30" t="s">
        <v>2508</v>
      </c>
      <c r="F653" s="5">
        <v>9780199282067</v>
      </c>
      <c r="G653" s="6">
        <v>9780191712944</v>
      </c>
      <c r="H653" s="4" t="s">
        <v>44</v>
      </c>
      <c r="I653" s="4" t="s">
        <v>2509</v>
      </c>
      <c r="J653" s="7" t="s">
        <v>16</v>
      </c>
    </row>
    <row r="654" spans="1:10" x14ac:dyDescent="0.2">
      <c r="A654" s="4" t="s">
        <v>2510</v>
      </c>
      <c r="B654" s="4" t="s">
        <v>11</v>
      </c>
      <c r="C654" s="4" t="s">
        <v>2511</v>
      </c>
      <c r="D654" s="7">
        <v>2008</v>
      </c>
      <c r="E654" s="30" t="s">
        <v>2512</v>
      </c>
      <c r="F654" s="5">
        <v>9780199219162</v>
      </c>
      <c r="G654" s="6">
        <v>9780191711824</v>
      </c>
      <c r="H654" s="4" t="s">
        <v>79</v>
      </c>
      <c r="I654" s="4" t="s">
        <v>2513</v>
      </c>
      <c r="J654" s="7" t="s">
        <v>16</v>
      </c>
    </row>
    <row r="655" spans="1:10" x14ac:dyDescent="0.2">
      <c r="A655" s="4" t="s">
        <v>2514</v>
      </c>
      <c r="B655" s="4" t="s">
        <v>11</v>
      </c>
      <c r="C655" s="4" t="s">
        <v>2515</v>
      </c>
      <c r="D655" s="7">
        <v>2007</v>
      </c>
      <c r="E655" s="30" t="s">
        <v>2516</v>
      </c>
      <c r="F655" s="5">
        <v>9780199289974</v>
      </c>
      <c r="G655" s="6">
        <v>9780191711008</v>
      </c>
      <c r="H655" s="4" t="s">
        <v>44</v>
      </c>
      <c r="I655" s="4" t="s">
        <v>2517</v>
      </c>
      <c r="J655" s="7" t="s">
        <v>16</v>
      </c>
    </row>
    <row r="656" spans="1:10" x14ac:dyDescent="0.2">
      <c r="A656" s="4" t="s">
        <v>2518</v>
      </c>
      <c r="B656" s="4" t="s">
        <v>11</v>
      </c>
      <c r="C656" s="4" t="s">
        <v>1535</v>
      </c>
      <c r="D656" s="7">
        <v>2008</v>
      </c>
      <c r="E656" s="30" t="s">
        <v>2519</v>
      </c>
      <c r="F656" s="5">
        <v>9780199226399</v>
      </c>
      <c r="G656" s="6">
        <v>9780191710209</v>
      </c>
      <c r="H656" s="4" t="s">
        <v>44</v>
      </c>
      <c r="I656" s="4" t="s">
        <v>2520</v>
      </c>
      <c r="J656" s="7" t="s">
        <v>16</v>
      </c>
    </row>
    <row r="657" spans="1:10" x14ac:dyDescent="0.2">
      <c r="A657" s="4" t="s">
        <v>2521</v>
      </c>
      <c r="B657" s="4" t="s">
        <v>11</v>
      </c>
      <c r="C657" s="4" t="s">
        <v>914</v>
      </c>
      <c r="D657" s="7">
        <v>2008</v>
      </c>
      <c r="E657" s="30" t="s">
        <v>2522</v>
      </c>
      <c r="F657" s="5">
        <v>9780199230747</v>
      </c>
      <c r="G657" s="6">
        <v>9780191710933</v>
      </c>
      <c r="H657" s="4" t="s">
        <v>25</v>
      </c>
      <c r="I657" s="4" t="s">
        <v>2523</v>
      </c>
      <c r="J657" s="7" t="s">
        <v>16</v>
      </c>
    </row>
    <row r="658" spans="1:10" x14ac:dyDescent="0.2">
      <c r="A658" s="4" t="s">
        <v>2524</v>
      </c>
      <c r="B658" s="4" t="s">
        <v>11</v>
      </c>
      <c r="C658" s="4" t="s">
        <v>2525</v>
      </c>
      <c r="D658" s="7">
        <v>2007</v>
      </c>
      <c r="E658" s="30" t="s">
        <v>2526</v>
      </c>
      <c r="F658" s="5">
        <v>9780199251315</v>
      </c>
      <c r="G658" s="6">
        <v>9780191719127</v>
      </c>
      <c r="H658" s="4" t="s">
        <v>30</v>
      </c>
      <c r="I658" s="4" t="s">
        <v>2527</v>
      </c>
      <c r="J658" s="7" t="s">
        <v>16</v>
      </c>
    </row>
    <row r="659" spans="1:10" x14ac:dyDescent="0.2">
      <c r="A659" s="4" t="s">
        <v>2528</v>
      </c>
      <c r="B659" s="4" t="s">
        <v>11</v>
      </c>
      <c r="C659" s="4" t="s">
        <v>2529</v>
      </c>
      <c r="D659" s="7">
        <v>2008</v>
      </c>
      <c r="E659" s="30" t="s">
        <v>2530</v>
      </c>
      <c r="F659" s="5">
        <v>9780195332001</v>
      </c>
      <c r="G659" s="6">
        <v>9780199868186</v>
      </c>
      <c r="H659" s="4" t="s">
        <v>39</v>
      </c>
      <c r="I659" s="4" t="s">
        <v>2531</v>
      </c>
      <c r="J659" s="7" t="s">
        <v>16</v>
      </c>
    </row>
    <row r="660" spans="1:10" x14ac:dyDescent="0.2">
      <c r="A660" s="4" t="s">
        <v>2532</v>
      </c>
      <c r="B660" s="4" t="s">
        <v>11</v>
      </c>
      <c r="C660" s="4" t="s">
        <v>2533</v>
      </c>
      <c r="D660" s="7">
        <v>2008</v>
      </c>
      <c r="E660" s="30" t="s">
        <v>2534</v>
      </c>
      <c r="F660" s="5">
        <v>9780199288847</v>
      </c>
      <c r="G660" s="6">
        <v>9780191710742</v>
      </c>
      <c r="H660" s="4" t="s">
        <v>74</v>
      </c>
      <c r="I660" s="4" t="s">
        <v>2535</v>
      </c>
      <c r="J660" s="7" t="s">
        <v>16</v>
      </c>
    </row>
    <row r="661" spans="1:10" x14ac:dyDescent="0.2">
      <c r="A661" s="4" t="s">
        <v>2536</v>
      </c>
      <c r="B661" s="4" t="s">
        <v>11</v>
      </c>
      <c r="C661" s="4" t="s">
        <v>2537</v>
      </c>
      <c r="D661" s="7">
        <v>2008</v>
      </c>
      <c r="E661" s="30" t="s">
        <v>2538</v>
      </c>
      <c r="F661" s="5">
        <v>9780199202867</v>
      </c>
      <c r="G661" s="6">
        <v>9780191707988</v>
      </c>
      <c r="H661" s="4" t="s">
        <v>30</v>
      </c>
      <c r="I661" s="4" t="s">
        <v>2539</v>
      </c>
      <c r="J661" s="7" t="s">
        <v>16</v>
      </c>
    </row>
    <row r="662" spans="1:10" x14ac:dyDescent="0.2">
      <c r="A662" s="4" t="s">
        <v>2540</v>
      </c>
      <c r="B662" s="4" t="s">
        <v>11</v>
      </c>
      <c r="C662" s="4" t="s">
        <v>247</v>
      </c>
      <c r="D662" s="7">
        <v>2008</v>
      </c>
      <c r="E662" s="30" t="s">
        <v>2541</v>
      </c>
      <c r="F662" s="5">
        <v>9780195110333</v>
      </c>
      <c r="G662" s="6">
        <v>9780199872084</v>
      </c>
      <c r="H662" s="4" t="s">
        <v>14</v>
      </c>
      <c r="I662" s="4" t="s">
        <v>2542</v>
      </c>
      <c r="J662" s="7" t="s">
        <v>16</v>
      </c>
    </row>
    <row r="663" spans="1:10" x14ac:dyDescent="0.2">
      <c r="A663" s="4" t="s">
        <v>2543</v>
      </c>
      <c r="B663" s="4" t="s">
        <v>11</v>
      </c>
      <c r="C663" s="4" t="s">
        <v>77</v>
      </c>
      <c r="D663" s="7">
        <v>2008</v>
      </c>
      <c r="E663" s="30" t="s">
        <v>2544</v>
      </c>
      <c r="F663" s="5">
        <v>9780199239443</v>
      </c>
      <c r="G663" s="6">
        <v>9780191717000</v>
      </c>
      <c r="H663" s="4" t="s">
        <v>74</v>
      </c>
      <c r="I663" s="4" t="s">
        <v>2545</v>
      </c>
      <c r="J663" s="7" t="s">
        <v>16</v>
      </c>
    </row>
    <row r="664" spans="1:10" x14ac:dyDescent="0.2">
      <c r="A664" s="4" t="s">
        <v>2546</v>
      </c>
      <c r="B664" s="4" t="s">
        <v>11</v>
      </c>
      <c r="C664" s="4" t="s">
        <v>247</v>
      </c>
      <c r="D664" s="7">
        <v>2008</v>
      </c>
      <c r="E664" s="30" t="s">
        <v>2547</v>
      </c>
      <c r="F664" s="5">
        <v>9780199232192</v>
      </c>
      <c r="G664" s="6">
        <v>9780191715907</v>
      </c>
      <c r="H664" s="4" t="s">
        <v>20</v>
      </c>
      <c r="I664" s="4" t="s">
        <v>2548</v>
      </c>
      <c r="J664" s="7" t="s">
        <v>16</v>
      </c>
    </row>
    <row r="665" spans="1:10" x14ac:dyDescent="0.2">
      <c r="A665" s="4" t="s">
        <v>2549</v>
      </c>
      <c r="B665" s="4" t="s">
        <v>1809</v>
      </c>
      <c r="C665" s="4" t="s">
        <v>2550</v>
      </c>
      <c r="D665" s="7">
        <v>2008</v>
      </c>
      <c r="E665" s="30" t="s">
        <v>2551</v>
      </c>
      <c r="F665" s="5">
        <v>9780199278107</v>
      </c>
      <c r="G665" s="6">
        <v>9780191707797</v>
      </c>
      <c r="H665" s="4" t="s">
        <v>2552</v>
      </c>
      <c r="I665" s="4" t="s">
        <v>2553</v>
      </c>
      <c r="J665" s="7" t="s">
        <v>16</v>
      </c>
    </row>
    <row r="666" spans="1:10" x14ac:dyDescent="0.2">
      <c r="A666" s="4" t="s">
        <v>2554</v>
      </c>
      <c r="B666" s="4" t="s">
        <v>1975</v>
      </c>
      <c r="C666" s="4" t="s">
        <v>2555</v>
      </c>
      <c r="D666" s="7">
        <v>2007</v>
      </c>
      <c r="E666" s="30" t="s">
        <v>2556</v>
      </c>
      <c r="F666" s="5">
        <v>9780199270842</v>
      </c>
      <c r="G666" s="6">
        <v>9780191710292</v>
      </c>
      <c r="H666" s="4" t="s">
        <v>2557</v>
      </c>
      <c r="I666" s="4" t="s">
        <v>2558</v>
      </c>
      <c r="J666" s="7" t="s">
        <v>16</v>
      </c>
    </row>
    <row r="667" spans="1:10" x14ac:dyDescent="0.2">
      <c r="A667" s="4" t="s">
        <v>2559</v>
      </c>
      <c r="B667" s="4" t="s">
        <v>1975</v>
      </c>
      <c r="C667" s="4" t="s">
        <v>2560</v>
      </c>
      <c r="D667" s="7">
        <v>2008</v>
      </c>
      <c r="E667" s="30" t="s">
        <v>2561</v>
      </c>
      <c r="F667" s="5">
        <v>9780199533404</v>
      </c>
      <c r="G667" s="6">
        <v>9780191714726</v>
      </c>
      <c r="H667" s="4" t="s">
        <v>2562</v>
      </c>
      <c r="I667" s="4" t="s">
        <v>2563</v>
      </c>
      <c r="J667" s="7" t="s">
        <v>16</v>
      </c>
    </row>
    <row r="668" spans="1:10" x14ac:dyDescent="0.2">
      <c r="A668" s="4" t="s">
        <v>2564</v>
      </c>
      <c r="B668" s="4" t="s">
        <v>1975</v>
      </c>
      <c r="C668" s="4" t="s">
        <v>2565</v>
      </c>
      <c r="D668" s="7">
        <v>2008</v>
      </c>
      <c r="E668" s="30" t="s">
        <v>2566</v>
      </c>
      <c r="F668" s="5">
        <v>9780199542703</v>
      </c>
      <c r="G668" s="6">
        <v>9780191715372</v>
      </c>
      <c r="H668" s="4" t="s">
        <v>2567</v>
      </c>
      <c r="I668" s="4" t="s">
        <v>2568</v>
      </c>
      <c r="J668" s="7" t="s">
        <v>16</v>
      </c>
    </row>
    <row r="669" spans="1:10" x14ac:dyDescent="0.2">
      <c r="A669" s="4" t="s">
        <v>2569</v>
      </c>
      <c r="B669" s="4" t="s">
        <v>1975</v>
      </c>
      <c r="C669" s="4" t="s">
        <v>2570</v>
      </c>
      <c r="D669" s="7">
        <v>2008</v>
      </c>
      <c r="E669" s="30" t="s">
        <v>2571</v>
      </c>
      <c r="F669" s="5">
        <v>9780195335910</v>
      </c>
      <c r="G669" s="6">
        <v>9780199868902</v>
      </c>
      <c r="H669" s="4" t="s">
        <v>2572</v>
      </c>
      <c r="I669" s="4" t="s">
        <v>2573</v>
      </c>
      <c r="J669" s="7" t="s">
        <v>16</v>
      </c>
    </row>
    <row r="670" spans="1:10" x14ac:dyDescent="0.2">
      <c r="A670" s="4" t="s">
        <v>2574</v>
      </c>
      <c r="B670" s="4" t="s">
        <v>1975</v>
      </c>
      <c r="C670" s="4" t="s">
        <v>2575</v>
      </c>
      <c r="D670" s="7">
        <v>2008</v>
      </c>
      <c r="E670" s="30" t="s">
        <v>2576</v>
      </c>
      <c r="F670" s="5">
        <v>9780199542642</v>
      </c>
      <c r="G670" s="6">
        <v>9780191715419</v>
      </c>
      <c r="H670" s="4" t="s">
        <v>1995</v>
      </c>
      <c r="I670" s="4" t="s">
        <v>2577</v>
      </c>
      <c r="J670" s="7" t="s">
        <v>16</v>
      </c>
    </row>
    <row r="671" spans="1:10" x14ac:dyDescent="0.2">
      <c r="A671" s="4" t="s">
        <v>2578</v>
      </c>
      <c r="B671" s="4" t="s">
        <v>1975</v>
      </c>
      <c r="C671" s="4" t="s">
        <v>2579</v>
      </c>
      <c r="D671" s="7">
        <v>2008</v>
      </c>
      <c r="E671" s="30" t="s">
        <v>2580</v>
      </c>
      <c r="F671" s="5">
        <v>9780199239870</v>
      </c>
      <c r="G671" s="6">
        <v>9780191716799</v>
      </c>
      <c r="H671" s="4" t="s">
        <v>2037</v>
      </c>
      <c r="I671" s="4" t="s">
        <v>2581</v>
      </c>
      <c r="J671" s="7" t="s">
        <v>16</v>
      </c>
    </row>
    <row r="672" spans="1:10" x14ac:dyDescent="0.2">
      <c r="A672" s="4" t="s">
        <v>2582</v>
      </c>
      <c r="B672" s="4" t="s">
        <v>1975</v>
      </c>
      <c r="C672" s="4" t="s">
        <v>2583</v>
      </c>
      <c r="D672" s="7">
        <v>2008</v>
      </c>
      <c r="E672" s="30" t="s">
        <v>2584</v>
      </c>
      <c r="F672" s="5">
        <v>9780199544585</v>
      </c>
      <c r="G672" s="6">
        <v>9780191719981</v>
      </c>
      <c r="H672" s="4" t="s">
        <v>2058</v>
      </c>
      <c r="I672" s="4" t="s">
        <v>2585</v>
      </c>
      <c r="J672" s="7" t="s">
        <v>16</v>
      </c>
    </row>
    <row r="673" spans="1:10" x14ac:dyDescent="0.2">
      <c r="A673" s="4" t="s">
        <v>2586</v>
      </c>
      <c r="B673" s="4" t="s">
        <v>1975</v>
      </c>
      <c r="C673" s="4" t="s">
        <v>2587</v>
      </c>
      <c r="D673" s="7">
        <v>2008</v>
      </c>
      <c r="E673" s="30" t="s">
        <v>2588</v>
      </c>
      <c r="F673" s="5">
        <v>9780199234745</v>
      </c>
      <c r="G673" s="6">
        <v>9780191715747</v>
      </c>
      <c r="H673" s="4" t="s">
        <v>2589</v>
      </c>
      <c r="I673" s="4" t="s">
        <v>2590</v>
      </c>
      <c r="J673" s="7" t="s">
        <v>16</v>
      </c>
    </row>
    <row r="674" spans="1:10" x14ac:dyDescent="0.2">
      <c r="A674" s="4" t="s">
        <v>2591</v>
      </c>
      <c r="B674" s="4" t="s">
        <v>1975</v>
      </c>
      <c r="C674" s="4" t="s">
        <v>2592</v>
      </c>
      <c r="D674" s="7">
        <v>2008</v>
      </c>
      <c r="E674" s="30" t="s">
        <v>2593</v>
      </c>
      <c r="F674" s="5">
        <v>9780195335637</v>
      </c>
      <c r="G674" s="6">
        <v>9780199869022</v>
      </c>
      <c r="H674" s="4" t="s">
        <v>2594</v>
      </c>
      <c r="I674" s="4" t="s">
        <v>2595</v>
      </c>
      <c r="J674" s="7" t="s">
        <v>16</v>
      </c>
    </row>
    <row r="675" spans="1:10" x14ac:dyDescent="0.2">
      <c r="A675" s="4" t="s">
        <v>2596</v>
      </c>
      <c r="B675" s="4" t="s">
        <v>1975</v>
      </c>
      <c r="C675" s="4" t="s">
        <v>2597</v>
      </c>
      <c r="D675" s="7">
        <v>2006</v>
      </c>
      <c r="E675" s="30" t="s">
        <v>2598</v>
      </c>
      <c r="F675" s="5">
        <v>9780199278329</v>
      </c>
      <c r="G675" s="6">
        <v>9780191707889</v>
      </c>
      <c r="H675" s="4" t="s">
        <v>2037</v>
      </c>
      <c r="I675" s="4" t="s">
        <v>2599</v>
      </c>
      <c r="J675" s="7" t="s">
        <v>16</v>
      </c>
    </row>
    <row r="676" spans="1:10" x14ac:dyDescent="0.2">
      <c r="A676" s="4" t="s">
        <v>2600</v>
      </c>
      <c r="B676" s="4" t="s">
        <v>1975</v>
      </c>
      <c r="C676" s="4" t="s">
        <v>2601</v>
      </c>
      <c r="D676" s="7">
        <v>2008</v>
      </c>
      <c r="E676" s="30" t="s">
        <v>2602</v>
      </c>
      <c r="F676" s="5">
        <v>9780195338911</v>
      </c>
      <c r="G676" s="6">
        <v>9780199867127</v>
      </c>
      <c r="H676" s="4" t="s">
        <v>2603</v>
      </c>
      <c r="I676" s="4" t="s">
        <v>2604</v>
      </c>
      <c r="J676" s="7" t="s">
        <v>16</v>
      </c>
    </row>
    <row r="677" spans="1:10" x14ac:dyDescent="0.2">
      <c r="A677" s="4" t="s">
        <v>2605</v>
      </c>
      <c r="B677" s="4" t="s">
        <v>1975</v>
      </c>
      <c r="C677" s="4" t="s">
        <v>2606</v>
      </c>
      <c r="D677" s="7">
        <v>2005</v>
      </c>
      <c r="E677" s="30" t="s">
        <v>2607</v>
      </c>
      <c r="F677" s="5">
        <v>9780199274406</v>
      </c>
      <c r="G677" s="6">
        <v>9780191706448</v>
      </c>
      <c r="H677" s="4" t="s">
        <v>2557</v>
      </c>
      <c r="I677" s="4" t="s">
        <v>2608</v>
      </c>
      <c r="J677" s="7" t="s">
        <v>16</v>
      </c>
    </row>
    <row r="678" spans="1:10" x14ac:dyDescent="0.2">
      <c r="A678" s="4" t="s">
        <v>2609</v>
      </c>
      <c r="B678" s="4" t="s">
        <v>1975</v>
      </c>
      <c r="C678" s="4" t="s">
        <v>2610</v>
      </c>
      <c r="D678" s="7">
        <v>2008</v>
      </c>
      <c r="E678" s="30" t="s">
        <v>2611</v>
      </c>
      <c r="F678" s="5">
        <v>9780199547845</v>
      </c>
      <c r="G678" s="6">
        <v>9780191720901</v>
      </c>
      <c r="H678" s="4" t="s">
        <v>2058</v>
      </c>
      <c r="I678" s="4" t="s">
        <v>2612</v>
      </c>
      <c r="J678" s="7" t="s">
        <v>16</v>
      </c>
    </row>
    <row r="679" spans="1:10" x14ac:dyDescent="0.2">
      <c r="A679" s="4" t="s">
        <v>2613</v>
      </c>
      <c r="B679" s="4" t="s">
        <v>11</v>
      </c>
      <c r="C679" s="4" t="s">
        <v>2614</v>
      </c>
      <c r="D679" s="7">
        <v>2008</v>
      </c>
      <c r="E679" s="30" t="s">
        <v>2615</v>
      </c>
      <c r="F679" s="5">
        <v>9780199231676</v>
      </c>
      <c r="G679" s="6">
        <v>9780191716089</v>
      </c>
      <c r="H679" s="4" t="s">
        <v>2616</v>
      </c>
      <c r="I679" s="4" t="s">
        <v>2617</v>
      </c>
      <c r="J679" s="7" t="s">
        <v>16</v>
      </c>
    </row>
    <row r="680" spans="1:10" x14ac:dyDescent="0.2">
      <c r="A680" s="4" t="s">
        <v>2618</v>
      </c>
      <c r="B680" s="4" t="s">
        <v>11</v>
      </c>
      <c r="C680" s="4" t="s">
        <v>2388</v>
      </c>
      <c r="D680" s="7">
        <v>2008</v>
      </c>
      <c r="E680" s="30" t="s">
        <v>2619</v>
      </c>
      <c r="F680" s="5">
        <v>9780199534654</v>
      </c>
      <c r="G680" s="6">
        <v>9780191715938</v>
      </c>
      <c r="H680" s="4" t="s">
        <v>20</v>
      </c>
      <c r="I680" s="4" t="s">
        <v>2620</v>
      </c>
      <c r="J680" s="7" t="s">
        <v>16</v>
      </c>
    </row>
    <row r="681" spans="1:10" x14ac:dyDescent="0.2">
      <c r="A681" s="4" t="s">
        <v>2621</v>
      </c>
      <c r="B681" s="4" t="s">
        <v>11</v>
      </c>
      <c r="C681" s="4" t="s">
        <v>2622</v>
      </c>
      <c r="D681" s="7">
        <v>2008</v>
      </c>
      <c r="E681" s="30" t="s">
        <v>2623</v>
      </c>
      <c r="F681" s="5">
        <v>9780195341362</v>
      </c>
      <c r="G681" s="6">
        <v>9780199866922</v>
      </c>
      <c r="H681" s="4" t="s">
        <v>74</v>
      </c>
      <c r="I681" s="4" t="s">
        <v>2624</v>
      </c>
      <c r="J681" s="7" t="s">
        <v>16</v>
      </c>
    </row>
    <row r="682" spans="1:10" x14ac:dyDescent="0.2">
      <c r="A682" s="4" t="s">
        <v>2625</v>
      </c>
      <c r="B682" s="4" t="s">
        <v>11</v>
      </c>
      <c r="C682" s="4" t="s">
        <v>2626</v>
      </c>
      <c r="D682" s="7">
        <v>2008</v>
      </c>
      <c r="E682" s="30" t="s">
        <v>2627</v>
      </c>
      <c r="F682" s="5">
        <v>9780199532889</v>
      </c>
      <c r="G682" s="6">
        <v>9780191714450</v>
      </c>
      <c r="H682" s="4" t="s">
        <v>2628</v>
      </c>
      <c r="I682" s="4" t="s">
        <v>2629</v>
      </c>
      <c r="J682" s="7" t="s">
        <v>16</v>
      </c>
    </row>
    <row r="683" spans="1:10" x14ac:dyDescent="0.2">
      <c r="A683" s="4" t="s">
        <v>2630</v>
      </c>
      <c r="B683" s="4" t="s">
        <v>11</v>
      </c>
      <c r="C683" s="4" t="s">
        <v>2631</v>
      </c>
      <c r="D683" s="7">
        <v>2008</v>
      </c>
      <c r="E683" s="30" t="s">
        <v>2632</v>
      </c>
      <c r="F683" s="5">
        <v>9780199234226</v>
      </c>
      <c r="G683" s="6">
        <v>9780191715440</v>
      </c>
      <c r="H683" s="4" t="s">
        <v>2385</v>
      </c>
      <c r="I683" s="4" t="s">
        <v>2633</v>
      </c>
      <c r="J683" s="7" t="s">
        <v>16</v>
      </c>
    </row>
    <row r="684" spans="1:10" x14ac:dyDescent="0.2">
      <c r="A684" s="4" t="s">
        <v>2634</v>
      </c>
      <c r="B684" s="4" t="s">
        <v>11</v>
      </c>
      <c r="C684" s="4" t="s">
        <v>1079</v>
      </c>
      <c r="D684" s="7">
        <v>2008</v>
      </c>
      <c r="E684" s="30" t="s">
        <v>2635</v>
      </c>
      <c r="F684" s="5">
        <v>9780199238811</v>
      </c>
      <c r="G684" s="6">
        <v>9780191716492</v>
      </c>
      <c r="H684" s="4" t="s">
        <v>14</v>
      </c>
      <c r="I684" s="4" t="s">
        <v>2636</v>
      </c>
      <c r="J684" s="7" t="s">
        <v>16</v>
      </c>
    </row>
    <row r="685" spans="1:10" x14ac:dyDescent="0.2">
      <c r="A685" s="4" t="s">
        <v>2637</v>
      </c>
      <c r="B685" s="4" t="s">
        <v>11</v>
      </c>
      <c r="C685" s="4" t="s">
        <v>2638</v>
      </c>
      <c r="D685" s="7">
        <v>2008</v>
      </c>
      <c r="E685" s="30" t="s">
        <v>2639</v>
      </c>
      <c r="F685" s="5">
        <v>9780199239948</v>
      </c>
      <c r="G685" s="6">
        <v>9780191716898</v>
      </c>
      <c r="H685" s="4" t="s">
        <v>2640</v>
      </c>
      <c r="I685" s="4" t="s">
        <v>2641</v>
      </c>
      <c r="J685" s="7" t="s">
        <v>16</v>
      </c>
    </row>
    <row r="686" spans="1:10" x14ac:dyDescent="0.2">
      <c r="A686" s="4" t="s">
        <v>2642</v>
      </c>
      <c r="B686" s="4" t="s">
        <v>11</v>
      </c>
      <c r="C686" s="4" t="s">
        <v>1925</v>
      </c>
      <c r="D686" s="7">
        <v>2008</v>
      </c>
      <c r="E686" s="30" t="s">
        <v>2643</v>
      </c>
      <c r="F686" s="5">
        <v>9780199264933</v>
      </c>
      <c r="G686" s="6">
        <v>9780191718472</v>
      </c>
      <c r="H686" s="4" t="s">
        <v>79</v>
      </c>
      <c r="I686" s="4" t="s">
        <v>2644</v>
      </c>
      <c r="J686" s="7" t="s">
        <v>16</v>
      </c>
    </row>
    <row r="687" spans="1:10" x14ac:dyDescent="0.2">
      <c r="A687" s="4" t="s">
        <v>2645</v>
      </c>
      <c r="B687" s="4" t="s">
        <v>11</v>
      </c>
      <c r="C687" s="4" t="s">
        <v>2646</v>
      </c>
      <c r="D687" s="7">
        <v>2008</v>
      </c>
      <c r="E687" s="30" t="s">
        <v>2647</v>
      </c>
      <c r="F687" s="5">
        <v>9780199238798</v>
      </c>
      <c r="G687" s="6">
        <v>9780191716485</v>
      </c>
      <c r="H687" s="4" t="s">
        <v>2648</v>
      </c>
      <c r="I687" s="4" t="s">
        <v>2649</v>
      </c>
      <c r="J687" s="7" t="s">
        <v>16</v>
      </c>
    </row>
    <row r="688" spans="1:10" x14ac:dyDescent="0.2">
      <c r="A688" s="4" t="s">
        <v>2650</v>
      </c>
      <c r="B688" s="4" t="s">
        <v>11</v>
      </c>
      <c r="C688" s="4" t="s">
        <v>2651</v>
      </c>
      <c r="D688" s="7">
        <v>2008</v>
      </c>
      <c r="E688" s="30" t="s">
        <v>2652</v>
      </c>
      <c r="F688" s="5">
        <v>9780199231577</v>
      </c>
      <c r="G688" s="6">
        <v>9780191716102</v>
      </c>
      <c r="H688" s="4" t="s">
        <v>25</v>
      </c>
      <c r="I688" s="4" t="s">
        <v>2653</v>
      </c>
      <c r="J688" s="7" t="s">
        <v>16</v>
      </c>
    </row>
    <row r="689" spans="1:10" x14ac:dyDescent="0.2">
      <c r="A689" s="4" t="s">
        <v>2654</v>
      </c>
      <c r="B689" s="4" t="s">
        <v>11</v>
      </c>
      <c r="C689" s="4" t="s">
        <v>2655</v>
      </c>
      <c r="D689" s="7">
        <v>2008</v>
      </c>
      <c r="E689" s="30" t="s">
        <v>2656</v>
      </c>
      <c r="F689" s="5">
        <v>9780199237272</v>
      </c>
      <c r="G689" s="6">
        <v>9780191717291</v>
      </c>
      <c r="H689" s="4" t="s">
        <v>209</v>
      </c>
      <c r="I689" s="4" t="s">
        <v>2657</v>
      </c>
      <c r="J689" s="7" t="s">
        <v>16</v>
      </c>
    </row>
    <row r="690" spans="1:10" x14ac:dyDescent="0.2">
      <c r="A690" s="4" t="s">
        <v>2658</v>
      </c>
      <c r="B690" s="4" t="s">
        <v>11</v>
      </c>
      <c r="C690" s="4" t="s">
        <v>891</v>
      </c>
      <c r="D690" s="7">
        <v>2008</v>
      </c>
      <c r="E690" s="30" t="s">
        <v>2659</v>
      </c>
      <c r="F690" s="5">
        <v>9780199230334</v>
      </c>
      <c r="G690" s="6">
        <v>9780191710605</v>
      </c>
      <c r="H690" s="4" t="s">
        <v>20</v>
      </c>
      <c r="I690" s="4" t="s">
        <v>2660</v>
      </c>
      <c r="J690" s="7" t="s">
        <v>16</v>
      </c>
    </row>
    <row r="691" spans="1:10" x14ac:dyDescent="0.2">
      <c r="A691" s="4" t="s">
        <v>2661</v>
      </c>
      <c r="B691" s="4" t="s">
        <v>11</v>
      </c>
      <c r="C691" s="4" t="s">
        <v>171</v>
      </c>
      <c r="D691" s="7">
        <v>2008</v>
      </c>
      <c r="E691" s="30" t="s">
        <v>2662</v>
      </c>
      <c r="F691" s="5">
        <v>9780199267422</v>
      </c>
      <c r="G691" s="6">
        <v>9780191708343</v>
      </c>
      <c r="H691" s="4" t="s">
        <v>2640</v>
      </c>
      <c r="I691" s="4" t="s">
        <v>2663</v>
      </c>
      <c r="J691" s="7" t="s">
        <v>16</v>
      </c>
    </row>
    <row r="692" spans="1:10" x14ac:dyDescent="0.2">
      <c r="A692" s="4" t="s">
        <v>2664</v>
      </c>
      <c r="B692" s="4" t="s">
        <v>11</v>
      </c>
      <c r="C692" s="4" t="s">
        <v>2665</v>
      </c>
      <c r="D692" s="7">
        <v>2008</v>
      </c>
      <c r="E692" s="30" t="s">
        <v>2666</v>
      </c>
      <c r="F692" s="5">
        <v>9780199278220</v>
      </c>
      <c r="G692" s="6">
        <v>9780191707926</v>
      </c>
      <c r="H692" s="4" t="s">
        <v>2667</v>
      </c>
      <c r="I692" s="4" t="s">
        <v>2668</v>
      </c>
      <c r="J692" s="7" t="s">
        <v>16</v>
      </c>
    </row>
    <row r="693" spans="1:10" x14ac:dyDescent="0.2">
      <c r="A693" s="4" t="s">
        <v>2669</v>
      </c>
      <c r="B693" s="4" t="s">
        <v>11</v>
      </c>
      <c r="C693" s="4" t="s">
        <v>2670</v>
      </c>
      <c r="D693" s="7">
        <v>2007</v>
      </c>
      <c r="E693" s="30" t="s">
        <v>2671</v>
      </c>
      <c r="F693" s="5">
        <v>9780199211258</v>
      </c>
      <c r="G693" s="6">
        <v>9780191705724</v>
      </c>
      <c r="H693" s="4" t="s">
        <v>74</v>
      </c>
      <c r="I693" s="4" t="s">
        <v>2672</v>
      </c>
      <c r="J693" s="7" t="s">
        <v>16</v>
      </c>
    </row>
    <row r="694" spans="1:10" x14ac:dyDescent="0.2">
      <c r="A694" s="4" t="s">
        <v>2673</v>
      </c>
      <c r="B694" s="4" t="s">
        <v>11</v>
      </c>
      <c r="C694" s="4" t="s">
        <v>2674</v>
      </c>
      <c r="D694" s="7">
        <v>2008</v>
      </c>
      <c r="E694" s="30" t="s">
        <v>2675</v>
      </c>
      <c r="F694" s="5">
        <v>9780199299331</v>
      </c>
      <c r="G694" s="6">
        <v>9780191715068</v>
      </c>
      <c r="H694" s="4" t="s">
        <v>2676</v>
      </c>
      <c r="I694" s="4" t="s">
        <v>2677</v>
      </c>
      <c r="J694" s="7" t="s">
        <v>16</v>
      </c>
    </row>
    <row r="695" spans="1:10" x14ac:dyDescent="0.2">
      <c r="A695" s="4" t="s">
        <v>2678</v>
      </c>
      <c r="B695" s="4" t="s">
        <v>11</v>
      </c>
      <c r="C695" s="4" t="s">
        <v>2679</v>
      </c>
      <c r="D695" s="7">
        <v>2008</v>
      </c>
      <c r="E695" s="30" t="s">
        <v>2680</v>
      </c>
      <c r="F695" s="5">
        <v>9780199230303</v>
      </c>
      <c r="G695" s="6">
        <v>9780191710643</v>
      </c>
      <c r="H695" s="4" t="s">
        <v>2681</v>
      </c>
      <c r="I695" s="4" t="s">
        <v>2682</v>
      </c>
      <c r="J695" s="7" t="s">
        <v>16</v>
      </c>
    </row>
    <row r="696" spans="1:10" x14ac:dyDescent="0.2">
      <c r="A696" s="4" t="s">
        <v>2683</v>
      </c>
      <c r="B696" s="4" t="s">
        <v>11</v>
      </c>
      <c r="C696" s="4" t="s">
        <v>2684</v>
      </c>
      <c r="D696" s="7">
        <v>2008</v>
      </c>
      <c r="E696" s="30" t="s">
        <v>2685</v>
      </c>
      <c r="F696" s="5">
        <v>9780199539895</v>
      </c>
      <c r="G696" s="6">
        <v>9780191716300</v>
      </c>
      <c r="H696" s="4" t="s">
        <v>2686</v>
      </c>
      <c r="I696" s="4" t="s">
        <v>2687</v>
      </c>
      <c r="J696" s="7" t="s">
        <v>16</v>
      </c>
    </row>
    <row r="697" spans="1:10" x14ac:dyDescent="0.2">
      <c r="A697" s="4" t="s">
        <v>2688</v>
      </c>
      <c r="B697" s="4" t="s">
        <v>11</v>
      </c>
      <c r="C697" s="4" t="s">
        <v>2689</v>
      </c>
      <c r="D697" s="7">
        <v>2008</v>
      </c>
      <c r="E697" s="30" t="s">
        <v>2690</v>
      </c>
      <c r="F697" s="5">
        <v>9780199239955</v>
      </c>
      <c r="G697" s="6">
        <v>9780191716881</v>
      </c>
      <c r="H697" s="4" t="s">
        <v>2691</v>
      </c>
      <c r="I697" s="4" t="s">
        <v>2692</v>
      </c>
      <c r="J697" s="7" t="s">
        <v>16</v>
      </c>
    </row>
    <row r="698" spans="1:10" x14ac:dyDescent="0.2">
      <c r="A698" s="4" t="s">
        <v>2693</v>
      </c>
      <c r="B698" s="4" t="s">
        <v>1809</v>
      </c>
      <c r="C698" s="4" t="s">
        <v>2694</v>
      </c>
      <c r="D698" s="7">
        <v>2008</v>
      </c>
      <c r="E698" s="30" t="s">
        <v>2695</v>
      </c>
      <c r="F698" s="5">
        <v>9780199549375</v>
      </c>
      <c r="G698" s="6">
        <v>9780191720772</v>
      </c>
      <c r="H698" s="4" t="s">
        <v>2696</v>
      </c>
      <c r="I698" s="4" t="s">
        <v>2697</v>
      </c>
      <c r="J698" s="7" t="s">
        <v>16</v>
      </c>
    </row>
    <row r="699" spans="1:10" x14ac:dyDescent="0.2">
      <c r="A699" s="4" t="s">
        <v>2698</v>
      </c>
      <c r="B699" s="4" t="s">
        <v>1809</v>
      </c>
      <c r="C699" s="4" t="s">
        <v>2699</v>
      </c>
      <c r="D699" s="7">
        <v>2009</v>
      </c>
      <c r="E699" s="30" t="s">
        <v>2700</v>
      </c>
      <c r="F699" s="5">
        <v>9780195327359</v>
      </c>
      <c r="G699" s="6">
        <v>9780199870639</v>
      </c>
      <c r="H699" s="4" t="s">
        <v>1860</v>
      </c>
      <c r="I699" s="4" t="s">
        <v>2701</v>
      </c>
      <c r="J699" s="7" t="s">
        <v>16</v>
      </c>
    </row>
    <row r="700" spans="1:10" x14ac:dyDescent="0.2">
      <c r="A700" s="4" t="s">
        <v>2702</v>
      </c>
      <c r="B700" s="4" t="s">
        <v>1809</v>
      </c>
      <c r="C700" s="4" t="s">
        <v>1833</v>
      </c>
      <c r="D700" s="7">
        <v>2008</v>
      </c>
      <c r="E700" s="30" t="s">
        <v>2703</v>
      </c>
      <c r="F700" s="5">
        <v>9780195367126</v>
      </c>
      <c r="G700" s="6">
        <v>9780199867356</v>
      </c>
      <c r="H700" s="4" t="s">
        <v>1835</v>
      </c>
      <c r="I700" s="4" t="s">
        <v>2704</v>
      </c>
      <c r="J700" s="7" t="s">
        <v>16</v>
      </c>
    </row>
    <row r="701" spans="1:10" x14ac:dyDescent="0.2">
      <c r="A701" s="4" t="s">
        <v>2705</v>
      </c>
      <c r="B701" s="4" t="s">
        <v>1809</v>
      </c>
      <c r="C701" s="4" t="s">
        <v>2706</v>
      </c>
      <c r="D701" s="7">
        <v>2008</v>
      </c>
      <c r="E701" s="30" t="s">
        <v>2707</v>
      </c>
      <c r="F701" s="5">
        <v>9780199216680</v>
      </c>
      <c r="G701" s="6">
        <v>9780191711893</v>
      </c>
      <c r="H701" s="4" t="s">
        <v>2708</v>
      </c>
      <c r="I701" s="4" t="s">
        <v>2709</v>
      </c>
      <c r="J701" s="7" t="s">
        <v>16</v>
      </c>
    </row>
    <row r="702" spans="1:10" x14ac:dyDescent="0.2">
      <c r="A702" s="4" t="s">
        <v>2710</v>
      </c>
      <c r="B702" s="4" t="s">
        <v>1809</v>
      </c>
      <c r="C702" s="4" t="s">
        <v>2711</v>
      </c>
      <c r="D702" s="7">
        <v>2009</v>
      </c>
      <c r="E702" s="30" t="s">
        <v>2712</v>
      </c>
      <c r="F702" s="5">
        <v>9780199553235</v>
      </c>
      <c r="G702" s="6">
        <v>9780191720352</v>
      </c>
      <c r="H702" s="4" t="s">
        <v>2713</v>
      </c>
      <c r="I702" s="4" t="s">
        <v>2714</v>
      </c>
      <c r="J702" s="7" t="s">
        <v>16</v>
      </c>
    </row>
    <row r="703" spans="1:10" x14ac:dyDescent="0.2">
      <c r="A703" s="4" t="s">
        <v>2715</v>
      </c>
      <c r="B703" s="4" t="s">
        <v>1809</v>
      </c>
      <c r="C703" s="4" t="s">
        <v>2716</v>
      </c>
      <c r="D703" s="7">
        <v>2008</v>
      </c>
      <c r="E703" s="30" t="s">
        <v>2717</v>
      </c>
      <c r="F703" s="5">
        <v>9780199267590</v>
      </c>
      <c r="G703" s="6">
        <v>9780191708367</v>
      </c>
      <c r="H703" s="4" t="s">
        <v>2718</v>
      </c>
      <c r="I703" s="4" t="s">
        <v>2719</v>
      </c>
      <c r="J703" s="7" t="s">
        <v>16</v>
      </c>
    </row>
    <row r="704" spans="1:10" x14ac:dyDescent="0.2">
      <c r="A704" s="4" t="s">
        <v>2720</v>
      </c>
      <c r="B704" s="4" t="s">
        <v>1809</v>
      </c>
      <c r="C704" s="4" t="s">
        <v>2721</v>
      </c>
      <c r="D704" s="7">
        <v>2008</v>
      </c>
      <c r="E704" s="30" t="s">
        <v>2722</v>
      </c>
      <c r="F704" s="5">
        <v>9780199539857</v>
      </c>
      <c r="G704" s="6">
        <v>9780191716317</v>
      </c>
      <c r="H704" s="4" t="s">
        <v>2723</v>
      </c>
      <c r="I704" s="4" t="s">
        <v>2724</v>
      </c>
      <c r="J704" s="7" t="s">
        <v>16</v>
      </c>
    </row>
    <row r="705" spans="1:10" x14ac:dyDescent="0.2">
      <c r="A705" s="4" t="s">
        <v>2725</v>
      </c>
      <c r="B705" s="4" t="s">
        <v>1809</v>
      </c>
      <c r="C705" s="4" t="s">
        <v>2726</v>
      </c>
      <c r="D705" s="7">
        <v>2008</v>
      </c>
      <c r="E705" s="30" t="s">
        <v>2727</v>
      </c>
      <c r="F705" s="5">
        <v>9780199238385</v>
      </c>
      <c r="G705" s="6">
        <v>9780191716768</v>
      </c>
      <c r="H705" s="4" t="s">
        <v>1865</v>
      </c>
      <c r="I705" s="4" t="s">
        <v>2728</v>
      </c>
      <c r="J705" s="7" t="s">
        <v>16</v>
      </c>
    </row>
    <row r="706" spans="1:10" x14ac:dyDescent="0.2">
      <c r="A706" s="4" t="s">
        <v>2729</v>
      </c>
      <c r="B706" s="4" t="s">
        <v>1809</v>
      </c>
      <c r="C706" s="4" t="s">
        <v>2730</v>
      </c>
      <c r="D706" s="7">
        <v>2009</v>
      </c>
      <c r="E706" s="30" t="s">
        <v>2731</v>
      </c>
      <c r="F706" s="5">
        <v>9780195140286</v>
      </c>
      <c r="G706" s="6">
        <v>9780199871247</v>
      </c>
      <c r="H706" s="4" t="s">
        <v>1860</v>
      </c>
      <c r="I706" s="4" t="s">
        <v>2732</v>
      </c>
      <c r="J706" s="7" t="s">
        <v>16</v>
      </c>
    </row>
    <row r="707" spans="1:10" x14ac:dyDescent="0.2">
      <c r="A707" s="4" t="s">
        <v>2733</v>
      </c>
      <c r="B707" s="4" t="s">
        <v>1975</v>
      </c>
      <c r="C707" s="4" t="s">
        <v>2734</v>
      </c>
      <c r="D707" s="7">
        <v>2009</v>
      </c>
      <c r="E707" s="30" t="s">
        <v>2735</v>
      </c>
      <c r="F707" s="5">
        <v>9780195332759</v>
      </c>
      <c r="G707" s="6">
        <v>9780199868131</v>
      </c>
      <c r="H707" s="4" t="s">
        <v>2736</v>
      </c>
      <c r="I707" s="4" t="s">
        <v>2737</v>
      </c>
      <c r="J707" s="7" t="s">
        <v>16</v>
      </c>
    </row>
    <row r="708" spans="1:10" x14ac:dyDescent="0.2">
      <c r="A708" s="4" t="s">
        <v>2738</v>
      </c>
      <c r="B708" s="4" t="s">
        <v>1975</v>
      </c>
      <c r="C708" s="4" t="s">
        <v>2739</v>
      </c>
      <c r="D708" s="7">
        <v>2008</v>
      </c>
      <c r="E708" s="30" t="s">
        <v>2740</v>
      </c>
      <c r="F708" s="5">
        <v>9780195372694</v>
      </c>
      <c r="G708" s="6">
        <v>9780199871704</v>
      </c>
      <c r="H708" s="4" t="s">
        <v>2158</v>
      </c>
      <c r="I708" s="4" t="s">
        <v>2741</v>
      </c>
      <c r="J708" s="7" t="s">
        <v>16</v>
      </c>
    </row>
    <row r="709" spans="1:10" x14ac:dyDescent="0.2">
      <c r="A709" s="4" t="s">
        <v>2742</v>
      </c>
      <c r="B709" s="4" t="s">
        <v>1975</v>
      </c>
      <c r="C709" s="4" t="s">
        <v>2743</v>
      </c>
      <c r="D709" s="7">
        <v>2008</v>
      </c>
      <c r="E709" s="30" t="s">
        <v>2744</v>
      </c>
      <c r="F709" s="5">
        <v>9780199258581</v>
      </c>
      <c r="G709" s="6">
        <v>9780191718083</v>
      </c>
      <c r="H709" s="4" t="s">
        <v>2745</v>
      </c>
      <c r="I709" s="4" t="s">
        <v>2746</v>
      </c>
      <c r="J709" s="7" t="s">
        <v>16</v>
      </c>
    </row>
    <row r="710" spans="1:10" x14ac:dyDescent="0.2">
      <c r="A710" s="4" t="s">
        <v>2747</v>
      </c>
      <c r="B710" s="4" t="s">
        <v>1975</v>
      </c>
      <c r="C710" s="4" t="s">
        <v>2748</v>
      </c>
      <c r="D710" s="7">
        <v>2008</v>
      </c>
      <c r="E710" s="30" t="s">
        <v>2749</v>
      </c>
      <c r="F710" s="5">
        <v>9780199554140</v>
      </c>
      <c r="G710" s="6">
        <v>9780191721069</v>
      </c>
      <c r="H710" s="4" t="s">
        <v>1995</v>
      </c>
      <c r="I710" s="4" t="s">
        <v>2750</v>
      </c>
      <c r="J710" s="7" t="s">
        <v>16</v>
      </c>
    </row>
    <row r="711" spans="1:10" x14ac:dyDescent="0.2">
      <c r="A711" s="4" t="s">
        <v>2751</v>
      </c>
      <c r="B711" s="4" t="s">
        <v>1975</v>
      </c>
      <c r="C711" s="4" t="s">
        <v>2752</v>
      </c>
      <c r="D711" s="7">
        <v>2008</v>
      </c>
      <c r="E711" s="30" t="s">
        <v>2753</v>
      </c>
      <c r="F711" s="5">
        <v>9780199266128</v>
      </c>
      <c r="G711" s="6">
        <v>9780191708688</v>
      </c>
      <c r="H711" s="4" t="s">
        <v>2754</v>
      </c>
      <c r="I711" s="4" t="s">
        <v>2755</v>
      </c>
      <c r="J711" s="7" t="s">
        <v>16</v>
      </c>
    </row>
    <row r="712" spans="1:10" x14ac:dyDescent="0.2">
      <c r="A712" s="4" t="s">
        <v>2756</v>
      </c>
      <c r="B712" s="4" t="s">
        <v>1975</v>
      </c>
      <c r="C712" s="4" t="s">
        <v>2757</v>
      </c>
      <c r="D712" s="7">
        <v>2009</v>
      </c>
      <c r="E712" s="30" t="s">
        <v>2758</v>
      </c>
      <c r="F712" s="5">
        <v>9780195339383</v>
      </c>
      <c r="G712" s="6">
        <v>9780199867097</v>
      </c>
      <c r="H712" s="4" t="s">
        <v>2759</v>
      </c>
      <c r="I712" s="4" t="s">
        <v>2760</v>
      </c>
      <c r="J712" s="7" t="s">
        <v>16</v>
      </c>
    </row>
    <row r="713" spans="1:10" x14ac:dyDescent="0.2">
      <c r="A713" s="4" t="s">
        <v>2761</v>
      </c>
      <c r="B713" s="4" t="s">
        <v>1975</v>
      </c>
      <c r="C713" s="4" t="s">
        <v>2762</v>
      </c>
      <c r="D713" s="7">
        <v>2007</v>
      </c>
      <c r="E713" s="30" t="s">
        <v>2763</v>
      </c>
      <c r="F713" s="5">
        <v>9780199296507</v>
      </c>
      <c r="G713" s="6">
        <v>9780191711916</v>
      </c>
      <c r="H713" s="4" t="s">
        <v>2000</v>
      </c>
      <c r="I713" s="4" t="s">
        <v>2764</v>
      </c>
      <c r="J713" s="7" t="s">
        <v>16</v>
      </c>
    </row>
    <row r="714" spans="1:10" x14ac:dyDescent="0.2">
      <c r="A714" s="4" t="s">
        <v>2765</v>
      </c>
      <c r="B714" s="4" t="s">
        <v>1975</v>
      </c>
      <c r="C714" s="4" t="s">
        <v>2766</v>
      </c>
      <c r="D714" s="7">
        <v>2008</v>
      </c>
      <c r="E714" s="30" t="s">
        <v>2767</v>
      </c>
      <c r="F714" s="5">
        <v>9780199278008</v>
      </c>
      <c r="G714" s="6">
        <v>9780191707810</v>
      </c>
      <c r="H714" s="4" t="s">
        <v>2768</v>
      </c>
      <c r="I714" s="4" t="s">
        <v>2769</v>
      </c>
      <c r="J714" s="7" t="s">
        <v>16</v>
      </c>
    </row>
    <row r="715" spans="1:10" x14ac:dyDescent="0.2">
      <c r="A715" s="4" t="s">
        <v>2770</v>
      </c>
      <c r="B715" s="4" t="s">
        <v>1975</v>
      </c>
      <c r="C715" s="4" t="s">
        <v>2771</v>
      </c>
      <c r="D715" s="7">
        <v>2008</v>
      </c>
      <c r="E715" s="30" t="s">
        <v>2772</v>
      </c>
      <c r="F715" s="5">
        <v>9780199233366</v>
      </c>
      <c r="G715" s="6">
        <v>9780191716331</v>
      </c>
      <c r="H715" s="4" t="s">
        <v>2024</v>
      </c>
      <c r="I715" s="4" t="s">
        <v>2773</v>
      </c>
      <c r="J715" s="7" t="s">
        <v>16</v>
      </c>
    </row>
    <row r="716" spans="1:10" x14ac:dyDescent="0.2">
      <c r="A716" s="4" t="s">
        <v>2774</v>
      </c>
      <c r="B716" s="4" t="s">
        <v>1975</v>
      </c>
      <c r="C716" s="4" t="s">
        <v>2775</v>
      </c>
      <c r="D716" s="7">
        <v>2008</v>
      </c>
      <c r="E716" s="30" t="s">
        <v>2776</v>
      </c>
      <c r="F716" s="5">
        <v>9780199554157</v>
      </c>
      <c r="G716" s="6">
        <v>9780191720437</v>
      </c>
      <c r="H716" s="4" t="s">
        <v>2777</v>
      </c>
      <c r="I716" s="4" t="s">
        <v>2778</v>
      </c>
      <c r="J716" s="7" t="s">
        <v>16</v>
      </c>
    </row>
    <row r="717" spans="1:10" x14ac:dyDescent="0.2">
      <c r="A717" s="4" t="s">
        <v>2779</v>
      </c>
      <c r="B717" s="4" t="s">
        <v>1975</v>
      </c>
      <c r="C717" s="4" t="s">
        <v>2780</v>
      </c>
      <c r="D717" s="7">
        <v>2009</v>
      </c>
      <c r="E717" s="30" t="s">
        <v>2781</v>
      </c>
      <c r="F717" s="5">
        <v>9780199278497</v>
      </c>
      <c r="G717" s="6">
        <v>9780191706981</v>
      </c>
      <c r="H717" s="4" t="s">
        <v>2158</v>
      </c>
      <c r="I717" s="4" t="s">
        <v>2782</v>
      </c>
      <c r="J717" s="7" t="s">
        <v>16</v>
      </c>
    </row>
    <row r="718" spans="1:10" x14ac:dyDescent="0.2">
      <c r="A718" s="4" t="s">
        <v>2783</v>
      </c>
      <c r="B718" s="4" t="s">
        <v>1975</v>
      </c>
      <c r="C718" s="4" t="s">
        <v>1364</v>
      </c>
      <c r="D718" s="7">
        <v>2008</v>
      </c>
      <c r="E718" s="30" t="s">
        <v>2784</v>
      </c>
      <c r="F718" s="5">
        <v>9780199297832</v>
      </c>
      <c r="G718" s="6">
        <v>9780191711572</v>
      </c>
      <c r="H718" s="4" t="s">
        <v>2785</v>
      </c>
      <c r="I718" s="4" t="s">
        <v>2786</v>
      </c>
      <c r="J718" s="7" t="s">
        <v>16</v>
      </c>
    </row>
    <row r="719" spans="1:10" x14ac:dyDescent="0.2">
      <c r="A719" s="4" t="s">
        <v>2787</v>
      </c>
      <c r="B719" s="4" t="s">
        <v>1975</v>
      </c>
      <c r="C719" s="4" t="s">
        <v>2788</v>
      </c>
      <c r="D719" s="7">
        <v>2008</v>
      </c>
      <c r="E719" s="30" t="s">
        <v>2789</v>
      </c>
      <c r="F719" s="5">
        <v>9780199212057</v>
      </c>
      <c r="G719" s="6">
        <v>9780191705830</v>
      </c>
      <c r="H719" s="4" t="s">
        <v>2790</v>
      </c>
      <c r="I719" s="4" t="s">
        <v>2791</v>
      </c>
      <c r="J719" s="7" t="s">
        <v>16</v>
      </c>
    </row>
    <row r="720" spans="1:10" x14ac:dyDescent="0.2">
      <c r="A720" s="4" t="s">
        <v>2792</v>
      </c>
      <c r="B720" s="4" t="s">
        <v>11</v>
      </c>
      <c r="C720" s="4" t="s">
        <v>703</v>
      </c>
      <c r="D720" s="7">
        <v>2008</v>
      </c>
      <c r="E720" s="30" t="s">
        <v>2793</v>
      </c>
      <c r="F720" s="5">
        <v>9780199556175</v>
      </c>
      <c r="G720" s="6">
        <v>9780191721151</v>
      </c>
      <c r="H720" s="4" t="s">
        <v>69</v>
      </c>
      <c r="I720" s="4" t="s">
        <v>2794</v>
      </c>
      <c r="J720" s="7" t="s">
        <v>16</v>
      </c>
    </row>
    <row r="721" spans="1:10" x14ac:dyDescent="0.2">
      <c r="A721" s="4" t="s">
        <v>2795</v>
      </c>
      <c r="B721" s="4" t="s">
        <v>11</v>
      </c>
      <c r="C721" s="4" t="s">
        <v>2796</v>
      </c>
      <c r="D721" s="7">
        <v>2008</v>
      </c>
      <c r="E721" s="30" t="s">
        <v>2797</v>
      </c>
      <c r="F721" s="5">
        <v>9780199534999</v>
      </c>
      <c r="G721" s="6">
        <v>9780191715969</v>
      </c>
      <c r="H721" s="4" t="s">
        <v>2640</v>
      </c>
      <c r="I721" s="4" t="s">
        <v>2798</v>
      </c>
      <c r="J721" s="7" t="s">
        <v>16</v>
      </c>
    </row>
    <row r="722" spans="1:10" x14ac:dyDescent="0.2">
      <c r="A722" s="4" t="s">
        <v>2799</v>
      </c>
      <c r="B722" s="4" t="s">
        <v>11</v>
      </c>
      <c r="C722" s="4" t="s">
        <v>2800</v>
      </c>
      <c r="D722" s="7">
        <v>2006</v>
      </c>
      <c r="E722" s="30" t="s">
        <v>2801</v>
      </c>
      <c r="F722" s="5">
        <v>9780195189582</v>
      </c>
      <c r="G722" s="6">
        <v>9780199868452</v>
      </c>
      <c r="H722" s="4" t="s">
        <v>69</v>
      </c>
      <c r="I722" s="4" t="s">
        <v>2802</v>
      </c>
      <c r="J722" s="7" t="s">
        <v>16</v>
      </c>
    </row>
    <row r="723" spans="1:10" x14ac:dyDescent="0.2">
      <c r="A723" s="4" t="s">
        <v>2803</v>
      </c>
      <c r="B723" s="4" t="s">
        <v>11</v>
      </c>
      <c r="C723" s="4" t="s">
        <v>2804</v>
      </c>
      <c r="D723" s="7">
        <v>2008</v>
      </c>
      <c r="E723" s="30" t="s">
        <v>2805</v>
      </c>
      <c r="F723" s="5">
        <v>9780199546923</v>
      </c>
      <c r="G723" s="6">
        <v>9780191720109</v>
      </c>
      <c r="H723" s="4" t="s">
        <v>30</v>
      </c>
      <c r="I723" s="4" t="s">
        <v>2806</v>
      </c>
      <c r="J723" s="7" t="s">
        <v>16</v>
      </c>
    </row>
    <row r="724" spans="1:10" x14ac:dyDescent="0.2">
      <c r="A724" s="4" t="s">
        <v>2807</v>
      </c>
      <c r="B724" s="4" t="s">
        <v>11</v>
      </c>
      <c r="C724" s="4" t="s">
        <v>2808</v>
      </c>
      <c r="D724" s="7">
        <v>2007</v>
      </c>
      <c r="E724" s="30" t="s">
        <v>2809</v>
      </c>
      <c r="F724" s="5">
        <v>9780195308198</v>
      </c>
      <c r="G724" s="6">
        <v>9780199867325</v>
      </c>
      <c r="H724" s="4" t="s">
        <v>30</v>
      </c>
      <c r="I724" s="4" t="s">
        <v>2810</v>
      </c>
      <c r="J724" s="7" t="s">
        <v>16</v>
      </c>
    </row>
    <row r="725" spans="1:10" x14ac:dyDescent="0.2">
      <c r="A725" s="4" t="s">
        <v>2811</v>
      </c>
      <c r="B725" s="4" t="s">
        <v>11</v>
      </c>
      <c r="C725" s="4" t="s">
        <v>2812</v>
      </c>
      <c r="D725" s="7">
        <v>2007</v>
      </c>
      <c r="E725" s="30" t="s">
        <v>2813</v>
      </c>
      <c r="F725" s="5">
        <v>9780199299317</v>
      </c>
      <c r="G725" s="6">
        <v>9780191715075</v>
      </c>
      <c r="H725" s="4" t="s">
        <v>2667</v>
      </c>
      <c r="I725" s="4" t="s">
        <v>2814</v>
      </c>
      <c r="J725" s="7" t="s">
        <v>16</v>
      </c>
    </row>
    <row r="726" spans="1:10" x14ac:dyDescent="0.2">
      <c r="A726" s="4" t="s">
        <v>2815</v>
      </c>
      <c r="B726" s="4" t="s">
        <v>11</v>
      </c>
      <c r="C726" s="4" t="s">
        <v>2816</v>
      </c>
      <c r="D726" s="7">
        <v>2008</v>
      </c>
      <c r="E726" s="30" t="s">
        <v>2817</v>
      </c>
      <c r="F726" s="5">
        <v>9780195370294</v>
      </c>
      <c r="G726" s="6">
        <v>9780199871230</v>
      </c>
      <c r="H726" s="4" t="s">
        <v>25</v>
      </c>
      <c r="I726" s="4" t="s">
        <v>2818</v>
      </c>
      <c r="J726" s="7" t="s">
        <v>16</v>
      </c>
    </row>
    <row r="727" spans="1:10" x14ac:dyDescent="0.2">
      <c r="A727" s="4" t="s">
        <v>2819</v>
      </c>
      <c r="B727" s="4" t="s">
        <v>11</v>
      </c>
      <c r="C727" s="4" t="s">
        <v>2820</v>
      </c>
      <c r="D727" s="7">
        <v>2008</v>
      </c>
      <c r="E727" s="30" t="s">
        <v>2821</v>
      </c>
      <c r="F727" s="5">
        <v>9780199205240</v>
      </c>
      <c r="G727" s="6">
        <v>9780191709296</v>
      </c>
      <c r="H727" s="4" t="s">
        <v>39</v>
      </c>
      <c r="I727" s="4" t="s">
        <v>2822</v>
      </c>
      <c r="J727" s="7" t="s">
        <v>16</v>
      </c>
    </row>
    <row r="728" spans="1:10" x14ac:dyDescent="0.2">
      <c r="A728" s="4" t="s">
        <v>2823</v>
      </c>
      <c r="B728" s="4" t="s">
        <v>11</v>
      </c>
      <c r="C728" s="4" t="s">
        <v>2824</v>
      </c>
      <c r="D728" s="7">
        <v>2008</v>
      </c>
      <c r="E728" s="30" t="s">
        <v>2825</v>
      </c>
      <c r="F728" s="5">
        <v>9780199268443</v>
      </c>
      <c r="G728" s="6">
        <v>9780191708565</v>
      </c>
      <c r="H728" s="4" t="s">
        <v>2826</v>
      </c>
      <c r="I728" s="4" t="s">
        <v>2827</v>
      </c>
      <c r="J728" s="7" t="s">
        <v>16</v>
      </c>
    </row>
    <row r="729" spans="1:10" x14ac:dyDescent="0.2">
      <c r="A729" s="4" t="s">
        <v>2828</v>
      </c>
      <c r="B729" s="4" t="s">
        <v>11</v>
      </c>
      <c r="C729" s="4" t="s">
        <v>2829</v>
      </c>
      <c r="D729" s="7">
        <v>2009</v>
      </c>
      <c r="E729" s="30" t="s">
        <v>2830</v>
      </c>
      <c r="F729" s="5">
        <v>9780195373660</v>
      </c>
      <c r="G729" s="6">
        <v>9780199871971</v>
      </c>
      <c r="H729" s="4" t="s">
        <v>30</v>
      </c>
      <c r="I729" s="4" t="s">
        <v>2831</v>
      </c>
      <c r="J729" s="7" t="s">
        <v>16</v>
      </c>
    </row>
    <row r="730" spans="1:10" x14ac:dyDescent="0.2">
      <c r="A730" s="4" t="s">
        <v>2832</v>
      </c>
      <c r="B730" s="4" t="s">
        <v>11</v>
      </c>
      <c r="C730" s="4" t="s">
        <v>2833</v>
      </c>
      <c r="D730" s="7">
        <v>2009</v>
      </c>
      <c r="E730" s="30" t="s">
        <v>2834</v>
      </c>
      <c r="F730" s="5">
        <v>9780195374049</v>
      </c>
      <c r="G730" s="6">
        <v>9780199871889</v>
      </c>
      <c r="H730" s="4" t="s">
        <v>30</v>
      </c>
      <c r="I730" s="4" t="s">
        <v>2835</v>
      </c>
      <c r="J730" s="7" t="s">
        <v>16</v>
      </c>
    </row>
    <row r="731" spans="1:10" x14ac:dyDescent="0.2">
      <c r="A731" s="4" t="s">
        <v>2836</v>
      </c>
      <c r="B731" s="4" t="s">
        <v>11</v>
      </c>
      <c r="C731" s="4" t="s">
        <v>2837</v>
      </c>
      <c r="D731" s="7">
        <v>2009</v>
      </c>
      <c r="E731" s="30" t="s">
        <v>2838</v>
      </c>
      <c r="F731" s="5">
        <v>9780195373578</v>
      </c>
      <c r="G731" s="6">
        <v>9780199871988</v>
      </c>
      <c r="H731" s="4" t="s">
        <v>79</v>
      </c>
      <c r="I731" s="4" t="s">
        <v>2839</v>
      </c>
      <c r="J731" s="7" t="s">
        <v>16</v>
      </c>
    </row>
    <row r="732" spans="1:10" x14ac:dyDescent="0.2">
      <c r="A732" s="4" t="s">
        <v>2840</v>
      </c>
      <c r="B732" s="4" t="s">
        <v>11</v>
      </c>
      <c r="C732" s="4" t="s">
        <v>853</v>
      </c>
      <c r="D732" s="7">
        <v>2008</v>
      </c>
      <c r="E732" s="30" t="s">
        <v>2841</v>
      </c>
      <c r="F732" s="5">
        <v>9780199217144</v>
      </c>
      <c r="G732" s="6">
        <v>9780191712418</v>
      </c>
      <c r="H732" s="4" t="s">
        <v>2640</v>
      </c>
      <c r="I732" s="4" t="s">
        <v>2842</v>
      </c>
      <c r="J732" s="7" t="s">
        <v>16</v>
      </c>
    </row>
    <row r="733" spans="1:10" x14ac:dyDescent="0.2">
      <c r="A733" s="4" t="s">
        <v>2843</v>
      </c>
      <c r="B733" s="4" t="s">
        <v>11</v>
      </c>
      <c r="C733" s="4" t="s">
        <v>408</v>
      </c>
      <c r="D733" s="7">
        <v>2009</v>
      </c>
      <c r="E733" s="30" t="s">
        <v>2844</v>
      </c>
      <c r="F733" s="5">
        <v>9780195375893</v>
      </c>
      <c r="G733" s="6">
        <v>9780199866632</v>
      </c>
      <c r="H733" s="4" t="s">
        <v>30</v>
      </c>
      <c r="I733" s="4" t="s">
        <v>2845</v>
      </c>
      <c r="J733" s="7" t="s">
        <v>16</v>
      </c>
    </row>
    <row r="734" spans="1:10" x14ac:dyDescent="0.2">
      <c r="A734" s="4" t="s">
        <v>2846</v>
      </c>
      <c r="B734" s="4" t="s">
        <v>11</v>
      </c>
      <c r="C734" s="4" t="s">
        <v>2847</v>
      </c>
      <c r="D734" s="7">
        <v>2009</v>
      </c>
      <c r="E734" s="30" t="s">
        <v>2848</v>
      </c>
      <c r="F734" s="5">
        <v>9780199560554</v>
      </c>
      <c r="G734" s="6">
        <v>9780191720963</v>
      </c>
      <c r="H734" s="4" t="s">
        <v>69</v>
      </c>
      <c r="I734" s="4" t="s">
        <v>2849</v>
      </c>
      <c r="J734" s="7" t="s">
        <v>16</v>
      </c>
    </row>
    <row r="735" spans="1:10" x14ac:dyDescent="0.2">
      <c r="A735" s="4" t="s">
        <v>2850</v>
      </c>
      <c r="B735" s="4" t="s">
        <v>11</v>
      </c>
      <c r="C735" s="4" t="s">
        <v>2851</v>
      </c>
      <c r="D735" s="7">
        <v>2008</v>
      </c>
      <c r="E735" s="30" t="s">
        <v>2852</v>
      </c>
      <c r="F735" s="5">
        <v>9780199542673</v>
      </c>
      <c r="G735" s="6">
        <v>9780191715402</v>
      </c>
      <c r="H735" s="4" t="s">
        <v>1113</v>
      </c>
      <c r="I735" s="4" t="s">
        <v>2853</v>
      </c>
      <c r="J735" s="7" t="s">
        <v>16</v>
      </c>
    </row>
    <row r="736" spans="1:10" x14ac:dyDescent="0.2">
      <c r="A736" s="4" t="s">
        <v>2854</v>
      </c>
      <c r="B736" s="4" t="s">
        <v>11</v>
      </c>
      <c r="C736" s="4" t="s">
        <v>467</v>
      </c>
      <c r="D736" s="7">
        <v>2007</v>
      </c>
      <c r="E736" s="30" t="s">
        <v>2855</v>
      </c>
      <c r="F736" s="5">
        <v>9780199273669</v>
      </c>
      <c r="G736" s="6">
        <v>9780191706264</v>
      </c>
      <c r="H736" s="4" t="s">
        <v>25</v>
      </c>
      <c r="I736" s="4" t="s">
        <v>2856</v>
      </c>
      <c r="J736" s="7" t="s">
        <v>16</v>
      </c>
    </row>
    <row r="737" spans="1:10" x14ac:dyDescent="0.2">
      <c r="A737" s="4" t="s">
        <v>2857</v>
      </c>
      <c r="B737" s="4" t="s">
        <v>11</v>
      </c>
      <c r="C737" s="4" t="s">
        <v>2858</v>
      </c>
      <c r="D737" s="7">
        <v>2008</v>
      </c>
      <c r="E737" s="30" t="s">
        <v>2859</v>
      </c>
      <c r="F737" s="5">
        <v>9780195333213</v>
      </c>
      <c r="G737" s="6">
        <v>9780199868858</v>
      </c>
      <c r="H737" s="4" t="s">
        <v>74</v>
      </c>
      <c r="I737" s="4" t="s">
        <v>2860</v>
      </c>
      <c r="J737" s="7" t="s">
        <v>16</v>
      </c>
    </row>
    <row r="738" spans="1:10" x14ac:dyDescent="0.2">
      <c r="A738" s="4" t="s">
        <v>2861</v>
      </c>
      <c r="B738" s="4" t="s">
        <v>11</v>
      </c>
      <c r="C738" s="4" t="s">
        <v>2862</v>
      </c>
      <c r="D738" s="7">
        <v>2008</v>
      </c>
      <c r="E738" s="30" t="s">
        <v>2863</v>
      </c>
      <c r="F738" s="5">
        <v>9780199552733</v>
      </c>
      <c r="G738" s="6">
        <v>9780191720321</v>
      </c>
      <c r="H738" s="4" t="s">
        <v>30</v>
      </c>
      <c r="I738" s="4" t="s">
        <v>2864</v>
      </c>
      <c r="J738" s="7" t="s">
        <v>16</v>
      </c>
    </row>
    <row r="739" spans="1:10" x14ac:dyDescent="0.2">
      <c r="A739" s="4" t="s">
        <v>2865</v>
      </c>
      <c r="B739" s="4" t="s">
        <v>11</v>
      </c>
      <c r="C739" s="4" t="s">
        <v>1730</v>
      </c>
      <c r="D739" s="7">
        <v>2008</v>
      </c>
      <c r="E739" s="30" t="s">
        <v>2866</v>
      </c>
      <c r="F739" s="5">
        <v>9780199557707</v>
      </c>
      <c r="G739" s="6">
        <v>9780191721052</v>
      </c>
      <c r="H739" s="4" t="s">
        <v>2225</v>
      </c>
      <c r="I739" s="4" t="s">
        <v>2867</v>
      </c>
      <c r="J739" s="7" t="s">
        <v>16</v>
      </c>
    </row>
    <row r="740" spans="1:10" x14ac:dyDescent="0.2">
      <c r="A740" s="4" t="s">
        <v>2868</v>
      </c>
      <c r="B740" s="4" t="s">
        <v>11</v>
      </c>
      <c r="C740" s="4" t="s">
        <v>2869</v>
      </c>
      <c r="D740" s="7">
        <v>2005</v>
      </c>
      <c r="E740" s="30" t="s">
        <v>2870</v>
      </c>
      <c r="F740" s="5">
        <v>9780199282579</v>
      </c>
      <c r="G740" s="6">
        <v>9780191712463</v>
      </c>
      <c r="H740" s="4" t="s">
        <v>79</v>
      </c>
      <c r="I740" s="4" t="s">
        <v>2871</v>
      </c>
      <c r="J740" s="7" t="s">
        <v>16</v>
      </c>
    </row>
    <row r="741" spans="1:10" x14ac:dyDescent="0.2">
      <c r="A741" s="4" t="s">
        <v>2872</v>
      </c>
      <c r="B741" s="4" t="s">
        <v>11</v>
      </c>
      <c r="C741" s="4" t="s">
        <v>2873</v>
      </c>
      <c r="D741" s="7">
        <v>2004</v>
      </c>
      <c r="E741" s="30" t="s">
        <v>2874</v>
      </c>
      <c r="F741" s="5">
        <v>9780195149531</v>
      </c>
      <c r="G741" s="6">
        <v>9780199870943</v>
      </c>
      <c r="H741" s="4" t="s">
        <v>74</v>
      </c>
      <c r="I741" s="4" t="s">
        <v>2875</v>
      </c>
      <c r="J741" s="7" t="s">
        <v>16</v>
      </c>
    </row>
    <row r="742" spans="1:10" x14ac:dyDescent="0.2">
      <c r="A742" s="4" t="s">
        <v>2876</v>
      </c>
      <c r="B742" s="4" t="s">
        <v>11</v>
      </c>
      <c r="C742" s="4" t="s">
        <v>2877</v>
      </c>
      <c r="D742" s="7">
        <v>2007</v>
      </c>
      <c r="E742" s="30" t="s">
        <v>2878</v>
      </c>
      <c r="F742" s="5">
        <v>9780195174366</v>
      </c>
      <c r="G742" s="6">
        <v>9780199872121</v>
      </c>
      <c r="H742" s="4" t="s">
        <v>74</v>
      </c>
      <c r="I742" s="4" t="s">
        <v>2879</v>
      </c>
      <c r="J742" s="7" t="s">
        <v>16</v>
      </c>
    </row>
    <row r="743" spans="1:10" x14ac:dyDescent="0.2">
      <c r="A743" s="4" t="s">
        <v>2880</v>
      </c>
      <c r="B743" s="4" t="s">
        <v>11</v>
      </c>
      <c r="C743" s="4" t="s">
        <v>2881</v>
      </c>
      <c r="D743" s="7">
        <v>2008</v>
      </c>
      <c r="E743" s="30" t="s">
        <v>2882</v>
      </c>
      <c r="F743" s="5">
        <v>9780199230327</v>
      </c>
      <c r="G743" s="6">
        <v>9780191710629</v>
      </c>
      <c r="H743" s="4" t="s">
        <v>74</v>
      </c>
      <c r="I743" s="4" t="s">
        <v>2883</v>
      </c>
      <c r="J743" s="7" t="s">
        <v>16</v>
      </c>
    </row>
    <row r="744" spans="1:10" x14ac:dyDescent="0.2">
      <c r="A744" s="4" t="s">
        <v>2884</v>
      </c>
      <c r="B744" s="4" t="s">
        <v>11</v>
      </c>
      <c r="C744" s="4" t="s">
        <v>1543</v>
      </c>
      <c r="D744" s="7">
        <v>2008</v>
      </c>
      <c r="E744" s="30" t="s">
        <v>2885</v>
      </c>
      <c r="F744" s="5">
        <v>9780199239450</v>
      </c>
      <c r="G744" s="6">
        <v>9780191716997</v>
      </c>
      <c r="H744" s="4" t="s">
        <v>2886</v>
      </c>
      <c r="I744" s="4" t="s">
        <v>2887</v>
      </c>
      <c r="J744" s="7" t="s">
        <v>16</v>
      </c>
    </row>
    <row r="745" spans="1:10" x14ac:dyDescent="0.2">
      <c r="A745" s="4" t="s">
        <v>2888</v>
      </c>
      <c r="B745" s="4" t="s">
        <v>11</v>
      </c>
      <c r="C745" s="4" t="s">
        <v>2889</v>
      </c>
      <c r="D745" s="7">
        <v>2005</v>
      </c>
      <c r="E745" s="30" t="s">
        <v>2890</v>
      </c>
      <c r="F745" s="5">
        <v>9780199248964</v>
      </c>
      <c r="G745" s="6">
        <v>9780191719387</v>
      </c>
      <c r="H745" s="4" t="s">
        <v>2667</v>
      </c>
      <c r="I745" s="4" t="s">
        <v>2891</v>
      </c>
      <c r="J745" s="7" t="s">
        <v>16</v>
      </c>
    </row>
    <row r="746" spans="1:10" x14ac:dyDescent="0.2">
      <c r="A746" s="4" t="s">
        <v>2892</v>
      </c>
      <c r="B746" s="4" t="s">
        <v>11</v>
      </c>
      <c r="C746" s="4" t="s">
        <v>2893</v>
      </c>
      <c r="D746" s="7">
        <v>2008</v>
      </c>
      <c r="E746" s="30" t="s">
        <v>2894</v>
      </c>
      <c r="F746" s="5">
        <v>9780199266463</v>
      </c>
      <c r="G746" s="6">
        <v>9780191709111</v>
      </c>
      <c r="H746" s="4" t="s">
        <v>2640</v>
      </c>
      <c r="I746" s="4" t="s">
        <v>2895</v>
      </c>
      <c r="J746" s="7" t="s">
        <v>16</v>
      </c>
    </row>
    <row r="747" spans="1:10" x14ac:dyDescent="0.2">
      <c r="A747" s="4" t="s">
        <v>2896</v>
      </c>
      <c r="B747" s="4" t="s">
        <v>11</v>
      </c>
      <c r="C747" s="4" t="s">
        <v>1925</v>
      </c>
      <c r="D747" s="7">
        <v>2008</v>
      </c>
      <c r="E747" s="30" t="s">
        <v>2897</v>
      </c>
      <c r="F747" s="5">
        <v>9780199233007</v>
      </c>
      <c r="G747" s="6">
        <v>9780191716430</v>
      </c>
      <c r="H747" s="4" t="s">
        <v>2898</v>
      </c>
      <c r="I747" s="4" t="s">
        <v>2899</v>
      </c>
      <c r="J747" s="7" t="s">
        <v>16</v>
      </c>
    </row>
    <row r="748" spans="1:10" x14ac:dyDescent="0.2">
      <c r="A748" s="4" t="s">
        <v>2900</v>
      </c>
      <c r="B748" s="4" t="s">
        <v>11</v>
      </c>
      <c r="C748" s="4" t="s">
        <v>2901</v>
      </c>
      <c r="D748" s="7">
        <v>2007</v>
      </c>
      <c r="E748" s="30" t="s">
        <v>2902</v>
      </c>
      <c r="F748" s="5">
        <v>9780195308969</v>
      </c>
      <c r="G748" s="6">
        <v>9780199867608</v>
      </c>
      <c r="H748" s="4" t="s">
        <v>88</v>
      </c>
      <c r="I748" s="4" t="s">
        <v>2903</v>
      </c>
      <c r="J748" s="7" t="s">
        <v>16</v>
      </c>
    </row>
    <row r="749" spans="1:10" x14ac:dyDescent="0.2">
      <c r="A749" s="4" t="s">
        <v>2904</v>
      </c>
      <c r="B749" s="4" t="s">
        <v>11</v>
      </c>
      <c r="C749" s="4" t="s">
        <v>1775</v>
      </c>
      <c r="D749" s="7">
        <v>2008</v>
      </c>
      <c r="E749" s="30" t="s">
        <v>2905</v>
      </c>
      <c r="F749" s="5">
        <v>9780199215836</v>
      </c>
      <c r="G749" s="6">
        <v>9780191721243</v>
      </c>
      <c r="H749" s="4" t="s">
        <v>25</v>
      </c>
      <c r="I749" s="4" t="s">
        <v>2906</v>
      </c>
      <c r="J749" s="7" t="s">
        <v>16</v>
      </c>
    </row>
    <row r="750" spans="1:10" x14ac:dyDescent="0.2">
      <c r="A750" s="4" t="s">
        <v>2907</v>
      </c>
      <c r="B750" s="4" t="s">
        <v>1809</v>
      </c>
      <c r="C750" s="4" t="s">
        <v>2908</v>
      </c>
      <c r="D750" s="7">
        <v>2009</v>
      </c>
      <c r="E750" s="30" t="s">
        <v>2909</v>
      </c>
      <c r="F750" s="5">
        <v>9780199557400</v>
      </c>
      <c r="G750" s="6">
        <v>9780191721229</v>
      </c>
      <c r="H750" s="4" t="s">
        <v>2910</v>
      </c>
      <c r="I750" s="4" t="s">
        <v>2911</v>
      </c>
      <c r="J750" s="7" t="s">
        <v>16</v>
      </c>
    </row>
    <row r="751" spans="1:10" x14ac:dyDescent="0.2">
      <c r="A751" s="4" t="s">
        <v>2912</v>
      </c>
      <c r="B751" s="4" t="s">
        <v>1809</v>
      </c>
      <c r="C751" s="4" t="s">
        <v>2913</v>
      </c>
      <c r="D751" s="7">
        <v>2009</v>
      </c>
      <c r="E751" s="30" t="s">
        <v>2914</v>
      </c>
      <c r="F751" s="5">
        <v>9780199560547</v>
      </c>
      <c r="G751" s="6">
        <v>9780191721267</v>
      </c>
      <c r="H751" s="4" t="s">
        <v>2723</v>
      </c>
      <c r="I751" s="4" t="s">
        <v>2915</v>
      </c>
      <c r="J751" s="7" t="s">
        <v>16</v>
      </c>
    </row>
    <row r="752" spans="1:10" x14ac:dyDescent="0.2">
      <c r="A752" s="4" t="s">
        <v>2916</v>
      </c>
      <c r="B752" s="4" t="s">
        <v>1809</v>
      </c>
      <c r="C752" s="4" t="s">
        <v>2917</v>
      </c>
      <c r="D752" s="7">
        <v>2009</v>
      </c>
      <c r="E752" s="30" t="s">
        <v>2918</v>
      </c>
      <c r="F752" s="5">
        <v>9780199559473</v>
      </c>
      <c r="G752" s="6">
        <v>9780191721137</v>
      </c>
      <c r="H752" s="4" t="s">
        <v>2919</v>
      </c>
      <c r="I752" s="4" t="s">
        <v>2920</v>
      </c>
      <c r="J752" s="7" t="s">
        <v>16</v>
      </c>
    </row>
    <row r="753" spans="1:10" x14ac:dyDescent="0.2">
      <c r="A753" s="4" t="s">
        <v>2921</v>
      </c>
      <c r="B753" s="4" t="s">
        <v>1809</v>
      </c>
      <c r="C753" s="4" t="s">
        <v>2922</v>
      </c>
      <c r="D753" s="7">
        <v>2009</v>
      </c>
      <c r="E753" s="30" t="s">
        <v>2923</v>
      </c>
      <c r="F753" s="5">
        <v>9780199553266</v>
      </c>
      <c r="G753" s="6">
        <v>9780191720833</v>
      </c>
      <c r="H753" s="4" t="s">
        <v>2910</v>
      </c>
      <c r="I753" s="4" t="s">
        <v>2924</v>
      </c>
      <c r="J753" s="7" t="s">
        <v>16</v>
      </c>
    </row>
    <row r="754" spans="1:10" x14ac:dyDescent="0.2">
      <c r="A754" s="4" t="s">
        <v>2925</v>
      </c>
      <c r="B754" s="4" t="s">
        <v>1809</v>
      </c>
      <c r="C754" s="4" t="s">
        <v>2926</v>
      </c>
      <c r="D754" s="7">
        <v>2009</v>
      </c>
      <c r="E754" s="30" t="s">
        <v>2927</v>
      </c>
      <c r="F754" s="5">
        <v>9780199543601</v>
      </c>
      <c r="G754" s="6">
        <v>9780191715587</v>
      </c>
      <c r="H754" s="4" t="s">
        <v>2910</v>
      </c>
      <c r="I754" s="4" t="s">
        <v>2928</v>
      </c>
      <c r="J754" s="7" t="s">
        <v>16</v>
      </c>
    </row>
    <row r="755" spans="1:10" x14ac:dyDescent="0.2">
      <c r="A755" s="4" t="s">
        <v>2929</v>
      </c>
      <c r="B755" s="4" t="s">
        <v>1809</v>
      </c>
      <c r="C755" s="4" t="s">
        <v>2930</v>
      </c>
      <c r="D755" s="7">
        <v>2009</v>
      </c>
      <c r="E755" s="30" t="s">
        <v>2931</v>
      </c>
      <c r="F755" s="5">
        <v>9780199554201</v>
      </c>
      <c r="G755" s="6">
        <v>9780191721236</v>
      </c>
      <c r="H755" s="4" t="s">
        <v>2932</v>
      </c>
      <c r="I755" s="4" t="s">
        <v>2933</v>
      </c>
      <c r="J755" s="7" t="s">
        <v>16</v>
      </c>
    </row>
    <row r="756" spans="1:10" x14ac:dyDescent="0.2">
      <c r="A756" s="4" t="s">
        <v>2934</v>
      </c>
      <c r="B756" s="4" t="s">
        <v>1975</v>
      </c>
      <c r="C756" s="4" t="s">
        <v>2935</v>
      </c>
      <c r="D756" s="7">
        <v>2009</v>
      </c>
      <c r="E756" s="30" t="s">
        <v>2936</v>
      </c>
      <c r="F756" s="5">
        <v>9780195338959</v>
      </c>
      <c r="G756" s="6">
        <v>9780199867103</v>
      </c>
      <c r="H756" s="4" t="s">
        <v>2937</v>
      </c>
      <c r="I756" s="4" t="s">
        <v>2938</v>
      </c>
      <c r="J756" s="7" t="s">
        <v>16</v>
      </c>
    </row>
    <row r="757" spans="1:10" x14ac:dyDescent="0.2">
      <c r="A757" s="4" t="s">
        <v>2939</v>
      </c>
      <c r="B757" s="4" t="s">
        <v>1975</v>
      </c>
      <c r="C757" s="4" t="s">
        <v>2940</v>
      </c>
      <c r="D757" s="7">
        <v>2009</v>
      </c>
      <c r="E757" s="30" t="s">
        <v>2941</v>
      </c>
      <c r="F757" s="5">
        <v>9780195336252</v>
      </c>
      <c r="G757" s="6">
        <v>9780199868490</v>
      </c>
      <c r="H757" s="4" t="s">
        <v>2000</v>
      </c>
      <c r="I757" s="4" t="s">
        <v>2942</v>
      </c>
      <c r="J757" s="7" t="s">
        <v>16</v>
      </c>
    </row>
    <row r="758" spans="1:10" x14ac:dyDescent="0.2">
      <c r="A758" s="4" t="s">
        <v>2943</v>
      </c>
      <c r="B758" s="4" t="s">
        <v>1975</v>
      </c>
      <c r="C758" s="4" t="s">
        <v>2858</v>
      </c>
      <c r="D758" s="7">
        <v>2009</v>
      </c>
      <c r="E758" s="30" t="s">
        <v>2944</v>
      </c>
      <c r="F758" s="5">
        <v>9780199558155</v>
      </c>
      <c r="G758" s="6">
        <v>9780191721342</v>
      </c>
      <c r="H758" s="4" t="s">
        <v>2945</v>
      </c>
      <c r="I758" s="4" t="s">
        <v>2946</v>
      </c>
      <c r="J758" s="7" t="s">
        <v>16</v>
      </c>
    </row>
    <row r="759" spans="1:10" x14ac:dyDescent="0.2">
      <c r="A759" s="4" t="s">
        <v>2947</v>
      </c>
      <c r="B759" s="4" t="s">
        <v>1975</v>
      </c>
      <c r="C759" s="4" t="s">
        <v>2948</v>
      </c>
      <c r="D759" s="7">
        <v>2009</v>
      </c>
      <c r="E759" s="30" t="s">
        <v>2949</v>
      </c>
      <c r="F759" s="5">
        <v>9780199557219</v>
      </c>
      <c r="G759" s="6">
        <v>9780191720932</v>
      </c>
      <c r="H759" s="4" t="s">
        <v>2950</v>
      </c>
      <c r="I759" s="4" t="s">
        <v>2951</v>
      </c>
      <c r="J759" s="7" t="s">
        <v>16</v>
      </c>
    </row>
    <row r="760" spans="1:10" x14ac:dyDescent="0.2">
      <c r="A760" s="4" t="s">
        <v>2952</v>
      </c>
      <c r="B760" s="4" t="s">
        <v>1975</v>
      </c>
      <c r="C760" s="4" t="s">
        <v>2953</v>
      </c>
      <c r="D760" s="7">
        <v>2009</v>
      </c>
      <c r="E760" s="30" t="s">
        <v>2954</v>
      </c>
      <c r="F760" s="5">
        <v>9780199239887</v>
      </c>
      <c r="G760" s="6">
        <v>9780191716782</v>
      </c>
      <c r="H760" s="4" t="s">
        <v>2955</v>
      </c>
      <c r="I760" s="4" t="s">
        <v>2956</v>
      </c>
      <c r="J760" s="7" t="s">
        <v>16</v>
      </c>
    </row>
    <row r="761" spans="1:10" x14ac:dyDescent="0.2">
      <c r="A761" s="4" t="s">
        <v>2957</v>
      </c>
      <c r="B761" s="4" t="s">
        <v>1975</v>
      </c>
      <c r="C761" s="4" t="s">
        <v>2958</v>
      </c>
      <c r="D761" s="7">
        <v>2009</v>
      </c>
      <c r="E761" s="30" t="s">
        <v>2959</v>
      </c>
      <c r="F761" s="5">
        <v>9780195371314</v>
      </c>
      <c r="G761" s="6">
        <v>9780199870585</v>
      </c>
      <c r="H761" s="4" t="s">
        <v>1990</v>
      </c>
      <c r="I761" s="4" t="s">
        <v>2960</v>
      </c>
      <c r="J761" s="7" t="s">
        <v>16</v>
      </c>
    </row>
    <row r="762" spans="1:10" x14ac:dyDescent="0.2">
      <c r="A762" s="4" t="s">
        <v>2961</v>
      </c>
      <c r="B762" s="4" t="s">
        <v>1975</v>
      </c>
      <c r="C762" s="4" t="s">
        <v>2962</v>
      </c>
      <c r="D762" s="7">
        <v>2009</v>
      </c>
      <c r="E762" s="30" t="s">
        <v>2963</v>
      </c>
      <c r="F762" s="5">
        <v>9780195332766</v>
      </c>
      <c r="G762" s="6">
        <v>9780199868124</v>
      </c>
      <c r="H762" s="4" t="s">
        <v>2964</v>
      </c>
      <c r="I762" s="4" t="s">
        <v>2965</v>
      </c>
      <c r="J762" s="7" t="s">
        <v>16</v>
      </c>
    </row>
    <row r="763" spans="1:10" x14ac:dyDescent="0.2">
      <c r="A763" s="4" t="s">
        <v>2966</v>
      </c>
      <c r="B763" s="4" t="s">
        <v>1975</v>
      </c>
      <c r="C763" s="4" t="s">
        <v>772</v>
      </c>
      <c r="D763" s="7">
        <v>2009</v>
      </c>
      <c r="E763" s="30" t="s">
        <v>2967</v>
      </c>
      <c r="F763" s="5">
        <v>9780195368123</v>
      </c>
      <c r="G763" s="6">
        <v>9780199867639</v>
      </c>
      <c r="H763" s="4" t="s">
        <v>2014</v>
      </c>
      <c r="I763" s="4" t="s">
        <v>2968</v>
      </c>
      <c r="J763" s="7" t="s">
        <v>16</v>
      </c>
    </row>
    <row r="764" spans="1:10" x14ac:dyDescent="0.2">
      <c r="A764" s="4" t="s">
        <v>2969</v>
      </c>
      <c r="B764" s="4" t="s">
        <v>1975</v>
      </c>
      <c r="C764" s="4" t="s">
        <v>2970</v>
      </c>
      <c r="D764" s="7">
        <v>2009</v>
      </c>
      <c r="E764" s="30" t="s">
        <v>2971</v>
      </c>
      <c r="F764" s="5">
        <v>9780195379990</v>
      </c>
      <c r="G764" s="6">
        <v>9780199869053</v>
      </c>
      <c r="H764" s="4" t="s">
        <v>2014</v>
      </c>
      <c r="I764" s="4" t="s">
        <v>2972</v>
      </c>
      <c r="J764" s="7" t="s">
        <v>16</v>
      </c>
    </row>
    <row r="765" spans="1:10" x14ac:dyDescent="0.2">
      <c r="A765" s="4" t="s">
        <v>2973</v>
      </c>
      <c r="B765" s="4" t="s">
        <v>1975</v>
      </c>
      <c r="C765" s="4" t="s">
        <v>2974</v>
      </c>
      <c r="D765" s="7">
        <v>2009</v>
      </c>
      <c r="E765" s="30" t="s">
        <v>2975</v>
      </c>
      <c r="F765" s="5">
        <v>9780195366761</v>
      </c>
      <c r="G765" s="6">
        <v>9780199867394</v>
      </c>
      <c r="H765" s="4" t="s">
        <v>1990</v>
      </c>
      <c r="I765" s="4" t="s">
        <v>2976</v>
      </c>
      <c r="J765" s="7" t="s">
        <v>16</v>
      </c>
    </row>
    <row r="766" spans="1:10" x14ac:dyDescent="0.2">
      <c r="A766" s="4" t="s">
        <v>2977</v>
      </c>
      <c r="B766" s="4" t="s">
        <v>11</v>
      </c>
      <c r="C766" s="4" t="s">
        <v>880</v>
      </c>
      <c r="D766" s="7">
        <v>2009</v>
      </c>
      <c r="E766" s="30" t="s">
        <v>2978</v>
      </c>
      <c r="F766" s="5">
        <v>9780199562800</v>
      </c>
      <c r="G766" s="6">
        <v>9780191721298</v>
      </c>
      <c r="H766" s="4" t="s">
        <v>39</v>
      </c>
      <c r="I766" s="4" t="s">
        <v>2979</v>
      </c>
      <c r="J766" s="7" t="s">
        <v>16</v>
      </c>
    </row>
    <row r="767" spans="1:10" x14ac:dyDescent="0.2">
      <c r="A767" s="4" t="s">
        <v>2980</v>
      </c>
      <c r="B767" s="4" t="s">
        <v>11</v>
      </c>
      <c r="C767" s="4" t="s">
        <v>2889</v>
      </c>
      <c r="D767" s="7">
        <v>2009</v>
      </c>
      <c r="E767" s="30" t="s">
        <v>2981</v>
      </c>
      <c r="F767" s="5">
        <v>9780199548026</v>
      </c>
      <c r="G767" s="6">
        <v>9780191720246</v>
      </c>
      <c r="H767" s="4" t="s">
        <v>2667</v>
      </c>
      <c r="I767" s="4" t="s">
        <v>2982</v>
      </c>
      <c r="J767" s="7" t="s">
        <v>16</v>
      </c>
    </row>
    <row r="768" spans="1:10" x14ac:dyDescent="0.2">
      <c r="A768" s="4" t="s">
        <v>2983</v>
      </c>
      <c r="B768" s="4" t="s">
        <v>11</v>
      </c>
      <c r="C768" s="4" t="s">
        <v>2984</v>
      </c>
      <c r="D768" s="7">
        <v>2009</v>
      </c>
      <c r="E768" s="30" t="s">
        <v>2985</v>
      </c>
      <c r="F768" s="5">
        <v>9780195306880</v>
      </c>
      <c r="G768" s="6">
        <v>9780199867950</v>
      </c>
      <c r="H768" s="4" t="s">
        <v>74</v>
      </c>
      <c r="I768" s="4" t="s">
        <v>2986</v>
      </c>
      <c r="J768" s="7" t="s">
        <v>16</v>
      </c>
    </row>
    <row r="769" spans="1:10" x14ac:dyDescent="0.2">
      <c r="A769" s="4" t="s">
        <v>2987</v>
      </c>
      <c r="B769" s="4" t="s">
        <v>11</v>
      </c>
      <c r="C769" s="4" t="s">
        <v>72</v>
      </c>
      <c r="D769" s="7">
        <v>2009</v>
      </c>
      <c r="E769" s="30" t="s">
        <v>2988</v>
      </c>
      <c r="F769" s="5">
        <v>9780195384260</v>
      </c>
      <c r="G769" s="6">
        <v>9780199869909</v>
      </c>
      <c r="H769" s="4" t="s">
        <v>2989</v>
      </c>
      <c r="I769" s="4" t="s">
        <v>2990</v>
      </c>
      <c r="J769" s="7" t="s">
        <v>16</v>
      </c>
    </row>
    <row r="770" spans="1:10" x14ac:dyDescent="0.2">
      <c r="A770" s="4" t="s">
        <v>2991</v>
      </c>
      <c r="B770" s="4" t="s">
        <v>11</v>
      </c>
      <c r="C770" s="4" t="s">
        <v>2992</v>
      </c>
      <c r="D770" s="7">
        <v>2009</v>
      </c>
      <c r="E770" s="30" t="s">
        <v>2993</v>
      </c>
      <c r="F770" s="5">
        <v>9780199560387</v>
      </c>
      <c r="G770" s="6">
        <v>9780191721175</v>
      </c>
      <c r="H770" s="4" t="s">
        <v>209</v>
      </c>
      <c r="I770" s="4" t="s">
        <v>2994</v>
      </c>
      <c r="J770" s="7" t="s">
        <v>16</v>
      </c>
    </row>
    <row r="771" spans="1:10" x14ac:dyDescent="0.2">
      <c r="A771" s="4" t="s">
        <v>2995</v>
      </c>
      <c r="B771" s="4" t="s">
        <v>11</v>
      </c>
      <c r="C771" s="4" t="s">
        <v>2996</v>
      </c>
      <c r="D771" s="7">
        <v>2009</v>
      </c>
      <c r="E771" s="30" t="s">
        <v>2997</v>
      </c>
      <c r="F771" s="5">
        <v>9780199230938</v>
      </c>
      <c r="G771" s="6">
        <v>9780191710957</v>
      </c>
      <c r="H771" s="4" t="s">
        <v>2998</v>
      </c>
      <c r="I771" s="4" t="s">
        <v>2999</v>
      </c>
      <c r="J771" s="7" t="s">
        <v>16</v>
      </c>
    </row>
    <row r="772" spans="1:10" x14ac:dyDescent="0.2">
      <c r="A772" s="4" t="s">
        <v>3000</v>
      </c>
      <c r="B772" s="4" t="s">
        <v>11</v>
      </c>
      <c r="C772" s="4" t="s">
        <v>3001</v>
      </c>
      <c r="D772" s="7">
        <v>2009</v>
      </c>
      <c r="E772" s="30" t="s">
        <v>3002</v>
      </c>
      <c r="F772" s="5">
        <v>9780195374964</v>
      </c>
      <c r="G772" s="6">
        <v>9780199871490</v>
      </c>
      <c r="H772" s="4" t="s">
        <v>1113</v>
      </c>
      <c r="I772" s="4" t="s">
        <v>3003</v>
      </c>
      <c r="J772" s="7" t="s">
        <v>16</v>
      </c>
    </row>
    <row r="773" spans="1:10" x14ac:dyDescent="0.2">
      <c r="A773" s="4" t="s">
        <v>3004</v>
      </c>
      <c r="B773" s="4" t="s">
        <v>11</v>
      </c>
      <c r="C773" s="4" t="s">
        <v>135</v>
      </c>
      <c r="D773" s="7">
        <v>2008</v>
      </c>
      <c r="E773" s="30" t="s">
        <v>3005</v>
      </c>
      <c r="F773" s="5">
        <v>9780199545995</v>
      </c>
      <c r="G773" s="6">
        <v>9780191719929</v>
      </c>
      <c r="H773" s="4" t="s">
        <v>2640</v>
      </c>
      <c r="I773" s="4" t="s">
        <v>3006</v>
      </c>
      <c r="J773" s="7" t="s">
        <v>16</v>
      </c>
    </row>
    <row r="774" spans="1:10" x14ac:dyDescent="0.2">
      <c r="A774" s="4" t="s">
        <v>3007</v>
      </c>
      <c r="B774" s="4" t="s">
        <v>11</v>
      </c>
      <c r="C774" s="4" t="s">
        <v>3008</v>
      </c>
      <c r="D774" s="7">
        <v>2009</v>
      </c>
      <c r="E774" s="30" t="s">
        <v>3009</v>
      </c>
      <c r="F774" s="5">
        <v>9780195381344</v>
      </c>
      <c r="G774" s="6">
        <v>9780199869183</v>
      </c>
      <c r="H774" s="4" t="s">
        <v>74</v>
      </c>
      <c r="I774" s="4" t="s">
        <v>3010</v>
      </c>
      <c r="J774" s="7" t="s">
        <v>16</v>
      </c>
    </row>
    <row r="775" spans="1:10" x14ac:dyDescent="0.2">
      <c r="A775" s="4" t="s">
        <v>3011</v>
      </c>
      <c r="B775" s="4" t="s">
        <v>11</v>
      </c>
      <c r="C775" s="4" t="s">
        <v>247</v>
      </c>
      <c r="D775" s="7">
        <v>2009</v>
      </c>
      <c r="E775" s="30" t="s">
        <v>3012</v>
      </c>
      <c r="F775" s="5">
        <v>9780199565795</v>
      </c>
      <c r="G775" s="6">
        <v>9780191721311</v>
      </c>
      <c r="H775" s="4" t="s">
        <v>3013</v>
      </c>
      <c r="I775" s="4" t="s">
        <v>3014</v>
      </c>
      <c r="J775" s="7" t="s">
        <v>16</v>
      </c>
    </row>
    <row r="776" spans="1:10" x14ac:dyDescent="0.2">
      <c r="A776" s="4" t="s">
        <v>3015</v>
      </c>
      <c r="B776" s="4" t="s">
        <v>11</v>
      </c>
      <c r="C776" s="4" t="s">
        <v>3016</v>
      </c>
      <c r="D776" s="7">
        <v>2009</v>
      </c>
      <c r="E776" s="30" t="s">
        <v>3017</v>
      </c>
      <c r="F776" s="5">
        <v>9780195376623</v>
      </c>
      <c r="G776" s="6">
        <v>9780199871551</v>
      </c>
      <c r="H776" s="4" t="s">
        <v>1253</v>
      </c>
      <c r="I776" s="4" t="s">
        <v>3018</v>
      </c>
      <c r="J776" s="7" t="s">
        <v>16</v>
      </c>
    </row>
    <row r="777" spans="1:10" x14ac:dyDescent="0.2">
      <c r="A777" s="4" t="s">
        <v>3019</v>
      </c>
      <c r="B777" s="4" t="s">
        <v>11</v>
      </c>
      <c r="C777" s="4" t="s">
        <v>3020</v>
      </c>
      <c r="D777" s="7">
        <v>2009</v>
      </c>
      <c r="E777" s="30" t="s">
        <v>3021</v>
      </c>
      <c r="F777" s="5">
        <v>9780195335842</v>
      </c>
      <c r="G777" s="6">
        <v>9780199868926</v>
      </c>
      <c r="H777" s="4" t="s">
        <v>69</v>
      </c>
      <c r="I777" s="4" t="s">
        <v>3022</v>
      </c>
      <c r="J777" s="7" t="s">
        <v>16</v>
      </c>
    </row>
    <row r="778" spans="1:10" x14ac:dyDescent="0.2">
      <c r="A778" s="4" t="s">
        <v>3023</v>
      </c>
      <c r="B778" s="4" t="s">
        <v>11</v>
      </c>
      <c r="C778" s="4" t="s">
        <v>3024</v>
      </c>
      <c r="D778" s="7">
        <v>2009</v>
      </c>
      <c r="E778" s="30" t="s">
        <v>3025</v>
      </c>
      <c r="F778" s="5">
        <v>9780195367881</v>
      </c>
      <c r="G778" s="6">
        <v>9780199867585</v>
      </c>
      <c r="H778" s="4" t="s">
        <v>20</v>
      </c>
      <c r="I778" s="4" t="s">
        <v>3026</v>
      </c>
      <c r="J778" s="7" t="s">
        <v>16</v>
      </c>
    </row>
    <row r="779" spans="1:10" x14ac:dyDescent="0.2">
      <c r="A779" s="4" t="s">
        <v>3027</v>
      </c>
      <c r="B779" s="4" t="s">
        <v>11</v>
      </c>
      <c r="C779" s="4" t="s">
        <v>528</v>
      </c>
      <c r="D779" s="7">
        <v>2009</v>
      </c>
      <c r="E779" s="30" t="s">
        <v>3028</v>
      </c>
      <c r="F779" s="5">
        <v>9780199557882</v>
      </c>
      <c r="G779" s="6">
        <v>9780191720918</v>
      </c>
      <c r="H779" s="4" t="s">
        <v>30</v>
      </c>
      <c r="I779" s="4" t="s">
        <v>3029</v>
      </c>
      <c r="J779" s="7" t="s">
        <v>16</v>
      </c>
    </row>
    <row r="780" spans="1:10" x14ac:dyDescent="0.2">
      <c r="A780" s="4" t="s">
        <v>3030</v>
      </c>
      <c r="B780" s="4" t="s">
        <v>11</v>
      </c>
      <c r="C780" s="4" t="s">
        <v>3031</v>
      </c>
      <c r="D780" s="7">
        <v>2009</v>
      </c>
      <c r="E780" s="30" t="s">
        <v>3032</v>
      </c>
      <c r="F780" s="5">
        <v>9780195378948</v>
      </c>
      <c r="G780" s="6">
        <v>9780199869589</v>
      </c>
      <c r="H780" s="4" t="s">
        <v>14</v>
      </c>
      <c r="I780" s="4" t="s">
        <v>3033</v>
      </c>
      <c r="J780" s="7" t="s">
        <v>16</v>
      </c>
    </row>
    <row r="781" spans="1:10" x14ac:dyDescent="0.2">
      <c r="A781" s="4" t="s">
        <v>3034</v>
      </c>
      <c r="B781" s="4" t="s">
        <v>11</v>
      </c>
      <c r="C781" s="4" t="s">
        <v>3035</v>
      </c>
      <c r="D781" s="7">
        <v>2009</v>
      </c>
      <c r="E781" s="30" t="s">
        <v>3036</v>
      </c>
      <c r="F781" s="5">
        <v>9780199557936</v>
      </c>
      <c r="G781" s="6">
        <v>9780191721403</v>
      </c>
      <c r="H781" s="4" t="s">
        <v>69</v>
      </c>
      <c r="I781" s="4" t="s">
        <v>3037</v>
      </c>
      <c r="J781" s="7" t="s">
        <v>16</v>
      </c>
    </row>
    <row r="782" spans="1:10" x14ac:dyDescent="0.2">
      <c r="A782" s="4" t="s">
        <v>3038</v>
      </c>
      <c r="B782" s="4" t="s">
        <v>11</v>
      </c>
      <c r="C782" s="4" t="s">
        <v>3039</v>
      </c>
      <c r="D782" s="7">
        <v>2009</v>
      </c>
      <c r="E782" s="30" t="s">
        <v>3040</v>
      </c>
      <c r="F782" s="5">
        <v>9780199218738</v>
      </c>
      <c r="G782" s="6">
        <v>9780191711794</v>
      </c>
      <c r="H782" s="4" t="s">
        <v>2691</v>
      </c>
      <c r="I782" s="4" t="s">
        <v>3041</v>
      </c>
      <c r="J782" s="7" t="s">
        <v>16</v>
      </c>
    </row>
    <row r="783" spans="1:10" x14ac:dyDescent="0.2">
      <c r="A783" s="4" t="s">
        <v>3042</v>
      </c>
      <c r="B783" s="4" t="s">
        <v>11</v>
      </c>
      <c r="C783" s="4" t="s">
        <v>3043</v>
      </c>
      <c r="D783" s="7">
        <v>2009</v>
      </c>
      <c r="E783" s="30" t="s">
        <v>3044</v>
      </c>
      <c r="F783" s="5">
        <v>9780199557967</v>
      </c>
      <c r="G783" s="6">
        <v>9780191721205</v>
      </c>
      <c r="H783" s="4" t="s">
        <v>69</v>
      </c>
      <c r="I783" s="4" t="s">
        <v>3045</v>
      </c>
      <c r="J783" s="7" t="s">
        <v>16</v>
      </c>
    </row>
    <row r="784" spans="1:10" x14ac:dyDescent="0.2">
      <c r="A784" s="4" t="s">
        <v>3046</v>
      </c>
      <c r="B784" s="4" t="s">
        <v>1809</v>
      </c>
      <c r="C784" s="4" t="s">
        <v>3047</v>
      </c>
      <c r="D784" s="7">
        <v>2009</v>
      </c>
      <c r="E784" s="30" t="s">
        <v>3048</v>
      </c>
      <c r="F784" s="5">
        <v>9780199547548</v>
      </c>
      <c r="G784" s="6">
        <v>9780191720628</v>
      </c>
      <c r="H784" s="4" t="s">
        <v>3049</v>
      </c>
      <c r="I784" s="4" t="s">
        <v>3050</v>
      </c>
      <c r="J784" s="7" t="s">
        <v>16</v>
      </c>
    </row>
    <row r="785" spans="1:10" x14ac:dyDescent="0.2">
      <c r="A785" s="4" t="s">
        <v>3051</v>
      </c>
      <c r="B785" s="4" t="s">
        <v>1809</v>
      </c>
      <c r="C785" s="4" t="s">
        <v>3052</v>
      </c>
      <c r="D785" s="7">
        <v>2009</v>
      </c>
      <c r="E785" s="30" t="s">
        <v>3053</v>
      </c>
      <c r="F785" s="5">
        <v>9780195373820</v>
      </c>
      <c r="G785" s="6">
        <v>9780199872046</v>
      </c>
      <c r="H785" s="4" t="s">
        <v>1860</v>
      </c>
      <c r="I785" s="4" t="s">
        <v>3054</v>
      </c>
      <c r="J785" s="7" t="s">
        <v>16</v>
      </c>
    </row>
    <row r="786" spans="1:10" x14ac:dyDescent="0.2">
      <c r="A786" s="4" t="s">
        <v>3055</v>
      </c>
      <c r="B786" s="4" t="s">
        <v>1809</v>
      </c>
      <c r="C786" s="4" t="s">
        <v>3056</v>
      </c>
      <c r="D786" s="7">
        <v>2009</v>
      </c>
      <c r="E786" s="30" t="s">
        <v>3057</v>
      </c>
      <c r="F786" s="5">
        <v>9780195331646</v>
      </c>
      <c r="G786" s="6">
        <v>9780199867974</v>
      </c>
      <c r="H786" s="4" t="s">
        <v>1860</v>
      </c>
      <c r="I786" s="4" t="s">
        <v>3058</v>
      </c>
      <c r="J786" s="7" t="s">
        <v>16</v>
      </c>
    </row>
    <row r="787" spans="1:10" x14ac:dyDescent="0.2">
      <c r="A787" s="4" t="s">
        <v>3059</v>
      </c>
      <c r="B787" s="4" t="s">
        <v>1809</v>
      </c>
      <c r="C787" s="4" t="s">
        <v>3060</v>
      </c>
      <c r="D787" s="7">
        <v>2009</v>
      </c>
      <c r="E787" s="30" t="s">
        <v>3061</v>
      </c>
      <c r="F787" s="5">
        <v>9780195384246</v>
      </c>
      <c r="G787" s="6">
        <v>9780199869916</v>
      </c>
      <c r="H787" s="4" t="s">
        <v>1860</v>
      </c>
      <c r="I787" s="4" t="s">
        <v>3062</v>
      </c>
      <c r="J787" s="7" t="s">
        <v>16</v>
      </c>
    </row>
    <row r="788" spans="1:10" x14ac:dyDescent="0.2">
      <c r="A788" s="4" t="s">
        <v>3063</v>
      </c>
      <c r="B788" s="4" t="s">
        <v>1809</v>
      </c>
      <c r="C788" s="4" t="s">
        <v>3064</v>
      </c>
      <c r="D788" s="7">
        <v>2009</v>
      </c>
      <c r="E788" s="30" t="s">
        <v>3065</v>
      </c>
      <c r="F788" s="5">
        <v>9780199219230</v>
      </c>
      <c r="G788" s="6">
        <v>9780191711800</v>
      </c>
      <c r="H788" s="4" t="s">
        <v>3066</v>
      </c>
      <c r="I788" s="4" t="s">
        <v>3067</v>
      </c>
      <c r="J788" s="7" t="s">
        <v>16</v>
      </c>
    </row>
    <row r="789" spans="1:10" x14ac:dyDescent="0.2">
      <c r="A789" s="4" t="s">
        <v>3068</v>
      </c>
      <c r="B789" s="4" t="s">
        <v>1809</v>
      </c>
      <c r="C789" s="4" t="s">
        <v>3069</v>
      </c>
      <c r="D789" s="7">
        <v>2009</v>
      </c>
      <c r="E789" s="30" t="s">
        <v>3070</v>
      </c>
      <c r="F789" s="5">
        <v>9780195307931</v>
      </c>
      <c r="G789" s="6">
        <v>9780199867493</v>
      </c>
      <c r="H789" s="4" t="s">
        <v>1855</v>
      </c>
      <c r="I789" s="4" t="s">
        <v>3071</v>
      </c>
      <c r="J789" s="7" t="s">
        <v>16</v>
      </c>
    </row>
    <row r="790" spans="1:10" x14ac:dyDescent="0.2">
      <c r="A790" s="4" t="s">
        <v>3072</v>
      </c>
      <c r="B790" s="4" t="s">
        <v>1975</v>
      </c>
      <c r="C790" s="4" t="s">
        <v>3073</v>
      </c>
      <c r="D790" s="7">
        <v>2009</v>
      </c>
      <c r="E790" s="30" t="s">
        <v>3074</v>
      </c>
      <c r="F790" s="5">
        <v>9780199571758</v>
      </c>
      <c r="G790" s="6">
        <v>9780191721793</v>
      </c>
      <c r="H790" s="4" t="s">
        <v>3075</v>
      </c>
      <c r="I790" s="4" t="s">
        <v>3076</v>
      </c>
      <c r="J790" s="7" t="s">
        <v>16</v>
      </c>
    </row>
    <row r="791" spans="1:10" x14ac:dyDescent="0.2">
      <c r="A791" s="4" t="s">
        <v>3077</v>
      </c>
      <c r="B791" s="4" t="s">
        <v>1975</v>
      </c>
      <c r="C791" s="4" t="s">
        <v>3078</v>
      </c>
      <c r="D791" s="7">
        <v>2009</v>
      </c>
      <c r="E791" s="30" t="s">
        <v>3079</v>
      </c>
      <c r="F791" s="5">
        <v>9780199559503</v>
      </c>
      <c r="G791" s="6">
        <v>9780191721397</v>
      </c>
      <c r="H791" s="4" t="s">
        <v>2058</v>
      </c>
      <c r="I791" s="4" t="s">
        <v>3080</v>
      </c>
      <c r="J791" s="7" t="s">
        <v>16</v>
      </c>
    </row>
    <row r="792" spans="1:10" x14ac:dyDescent="0.2">
      <c r="A792" s="4" t="s">
        <v>3081</v>
      </c>
      <c r="B792" s="4" t="s">
        <v>1975</v>
      </c>
      <c r="C792" s="4" t="s">
        <v>2489</v>
      </c>
      <c r="D792" s="7">
        <v>2009</v>
      </c>
      <c r="E792" s="30" t="s">
        <v>3082</v>
      </c>
      <c r="F792" s="5">
        <v>9780195315059</v>
      </c>
      <c r="G792" s="6">
        <v>9780199871995</v>
      </c>
      <c r="H792" s="4" t="s">
        <v>1990</v>
      </c>
      <c r="I792" s="4" t="s">
        <v>3083</v>
      </c>
      <c r="J792" s="7" t="s">
        <v>16</v>
      </c>
    </row>
    <row r="793" spans="1:10" x14ac:dyDescent="0.2">
      <c r="A793" s="4" t="s">
        <v>3084</v>
      </c>
      <c r="B793" s="4" t="s">
        <v>1975</v>
      </c>
      <c r="C793" s="4" t="s">
        <v>3085</v>
      </c>
      <c r="D793" s="7">
        <v>2009</v>
      </c>
      <c r="E793" s="30" t="s">
        <v>3086</v>
      </c>
      <c r="F793" s="5">
        <v>9780199296163</v>
      </c>
      <c r="G793" s="6">
        <v>9780191712289</v>
      </c>
      <c r="H793" s="4" t="s">
        <v>2589</v>
      </c>
      <c r="I793" s="4" t="s">
        <v>3087</v>
      </c>
      <c r="J793" s="7" t="s">
        <v>16</v>
      </c>
    </row>
    <row r="794" spans="1:10" x14ac:dyDescent="0.2">
      <c r="A794" s="4" t="s">
        <v>3088</v>
      </c>
      <c r="B794" s="4" t="s">
        <v>1975</v>
      </c>
      <c r="C794" s="4" t="s">
        <v>235</v>
      </c>
      <c r="D794" s="7">
        <v>2009</v>
      </c>
      <c r="E794" s="30" t="s">
        <v>3089</v>
      </c>
      <c r="F794" s="5">
        <v>9780195336801</v>
      </c>
      <c r="G794" s="6">
        <v>9780199868360</v>
      </c>
      <c r="H794" s="4" t="s">
        <v>2483</v>
      </c>
      <c r="I794" s="4" t="s">
        <v>3090</v>
      </c>
      <c r="J794" s="7" t="s">
        <v>16</v>
      </c>
    </row>
    <row r="795" spans="1:10" x14ac:dyDescent="0.2">
      <c r="A795" s="4" t="s">
        <v>3091</v>
      </c>
      <c r="B795" s="4" t="s">
        <v>1975</v>
      </c>
      <c r="C795" s="4" t="s">
        <v>3092</v>
      </c>
      <c r="D795" s="7">
        <v>2009</v>
      </c>
      <c r="E795" s="30" t="s">
        <v>3093</v>
      </c>
      <c r="F795" s="5">
        <v>9780199566174</v>
      </c>
      <c r="G795" s="6">
        <v>9780191721519</v>
      </c>
      <c r="H795" s="4" t="s">
        <v>3094</v>
      </c>
      <c r="I795" s="4" t="s">
        <v>3095</v>
      </c>
      <c r="J795" s="7" t="s">
        <v>16</v>
      </c>
    </row>
    <row r="796" spans="1:10" x14ac:dyDescent="0.2">
      <c r="A796" s="4" t="s">
        <v>3096</v>
      </c>
      <c r="B796" s="4" t="s">
        <v>1975</v>
      </c>
      <c r="C796" s="4" t="s">
        <v>3097</v>
      </c>
      <c r="D796" s="7">
        <v>2009</v>
      </c>
      <c r="E796" s="30" t="s">
        <v>3098</v>
      </c>
      <c r="F796" s="5">
        <v>9780195369267</v>
      </c>
      <c r="G796" s="6">
        <v>9780199871148</v>
      </c>
      <c r="H796" s="4" t="s">
        <v>2000</v>
      </c>
      <c r="I796" s="4" t="s">
        <v>3099</v>
      </c>
      <c r="J796" s="7" t="s">
        <v>16</v>
      </c>
    </row>
    <row r="797" spans="1:10" x14ac:dyDescent="0.2">
      <c r="A797" s="4" t="s">
        <v>3100</v>
      </c>
      <c r="B797" s="4" t="s">
        <v>1975</v>
      </c>
      <c r="C797" s="4" t="s">
        <v>3101</v>
      </c>
      <c r="D797" s="7">
        <v>2009</v>
      </c>
      <c r="E797" s="30" t="s">
        <v>3102</v>
      </c>
      <c r="F797" s="5">
        <v>9780199564361</v>
      </c>
      <c r="G797" s="6">
        <v>9780191722592</v>
      </c>
      <c r="H797" s="4" t="s">
        <v>3103</v>
      </c>
      <c r="I797" s="4" t="s">
        <v>3104</v>
      </c>
      <c r="J797" s="7" t="s">
        <v>16</v>
      </c>
    </row>
    <row r="798" spans="1:10" x14ac:dyDescent="0.2">
      <c r="A798" s="4" t="s">
        <v>3105</v>
      </c>
      <c r="B798" s="4" t="s">
        <v>1975</v>
      </c>
      <c r="C798" s="4" t="s">
        <v>3106</v>
      </c>
      <c r="D798" s="7">
        <v>2009</v>
      </c>
      <c r="E798" s="30" t="s">
        <v>3107</v>
      </c>
      <c r="F798" s="5">
        <v>9780199566464</v>
      </c>
      <c r="G798" s="6">
        <v>9780191721670</v>
      </c>
      <c r="H798" s="4" t="s">
        <v>2014</v>
      </c>
      <c r="I798" s="4" t="s">
        <v>3108</v>
      </c>
      <c r="J798" s="7" t="s">
        <v>16</v>
      </c>
    </row>
    <row r="799" spans="1:10" x14ac:dyDescent="0.2">
      <c r="A799" s="4" t="s">
        <v>3109</v>
      </c>
      <c r="B799" s="4" t="s">
        <v>11</v>
      </c>
      <c r="C799" s="4" t="s">
        <v>3110</v>
      </c>
      <c r="D799" s="7">
        <v>2009</v>
      </c>
      <c r="E799" s="30" t="s">
        <v>3111</v>
      </c>
      <c r="F799" s="5">
        <v>9780199567737</v>
      </c>
      <c r="G799" s="6">
        <v>9780191721472</v>
      </c>
      <c r="H799" s="4" t="s">
        <v>3112</v>
      </c>
      <c r="I799" s="4" t="s">
        <v>3113</v>
      </c>
      <c r="J799" s="7" t="s">
        <v>16</v>
      </c>
    </row>
    <row r="800" spans="1:10" x14ac:dyDescent="0.2">
      <c r="A800" s="4" t="s">
        <v>3114</v>
      </c>
      <c r="B800" s="4" t="s">
        <v>11</v>
      </c>
      <c r="C800" s="4" t="s">
        <v>3115</v>
      </c>
      <c r="D800" s="7">
        <v>2009</v>
      </c>
      <c r="E800" s="30" t="s">
        <v>3116</v>
      </c>
      <c r="F800" s="5">
        <v>9780199570430</v>
      </c>
      <c r="G800" s="6">
        <v>9780191722394</v>
      </c>
      <c r="H800" s="4" t="s">
        <v>2225</v>
      </c>
      <c r="I800" s="4" t="s">
        <v>3117</v>
      </c>
      <c r="J800" s="7" t="s">
        <v>16</v>
      </c>
    </row>
    <row r="801" spans="1:10" x14ac:dyDescent="0.2">
      <c r="A801" s="4" t="s">
        <v>3118</v>
      </c>
      <c r="B801" s="4" t="s">
        <v>11</v>
      </c>
      <c r="C801" s="4" t="s">
        <v>1127</v>
      </c>
      <c r="D801" s="7">
        <v>2009</v>
      </c>
      <c r="E801" s="30" t="s">
        <v>3119</v>
      </c>
      <c r="F801" s="5">
        <v>9780199570171</v>
      </c>
      <c r="G801" s="6">
        <v>9780191721540</v>
      </c>
      <c r="H801" s="4" t="s">
        <v>3120</v>
      </c>
      <c r="I801" s="4" t="s">
        <v>3121</v>
      </c>
      <c r="J801" s="7" t="s">
        <v>16</v>
      </c>
    </row>
    <row r="802" spans="1:10" x14ac:dyDescent="0.2">
      <c r="A802" s="4" t="s">
        <v>3122</v>
      </c>
      <c r="B802" s="4" t="s">
        <v>11</v>
      </c>
      <c r="C802" s="4" t="s">
        <v>3123</v>
      </c>
      <c r="D802" s="7">
        <v>2009</v>
      </c>
      <c r="E802" s="30" t="s">
        <v>3124</v>
      </c>
      <c r="F802" s="5">
        <v>9780195379457</v>
      </c>
      <c r="G802" s="6">
        <v>9780199869114</v>
      </c>
      <c r="H802" s="4" t="s">
        <v>74</v>
      </c>
      <c r="I802" s="4" t="s">
        <v>3125</v>
      </c>
      <c r="J802" s="7" t="s">
        <v>16</v>
      </c>
    </row>
    <row r="803" spans="1:10" x14ac:dyDescent="0.2">
      <c r="A803" s="4" t="s">
        <v>3126</v>
      </c>
      <c r="B803" s="4" t="s">
        <v>11</v>
      </c>
      <c r="C803" s="4" t="s">
        <v>1012</v>
      </c>
      <c r="D803" s="7">
        <v>2010</v>
      </c>
      <c r="E803" s="30" t="s">
        <v>3127</v>
      </c>
      <c r="F803" s="5">
        <v>9780195388381</v>
      </c>
      <c r="G803" s="6">
        <v>9780199866700</v>
      </c>
      <c r="H803" s="4" t="s">
        <v>25</v>
      </c>
      <c r="I803" s="4" t="s">
        <v>3128</v>
      </c>
      <c r="J803" s="7" t="s">
        <v>16</v>
      </c>
    </row>
    <row r="804" spans="1:10" x14ac:dyDescent="0.2">
      <c r="A804" s="4" t="s">
        <v>3129</v>
      </c>
      <c r="B804" s="4" t="s">
        <v>11</v>
      </c>
      <c r="C804" s="4" t="s">
        <v>711</v>
      </c>
      <c r="D804" s="7">
        <v>2009</v>
      </c>
      <c r="E804" s="30" t="s">
        <v>3130</v>
      </c>
      <c r="F804" s="5">
        <v>9780199567874</v>
      </c>
      <c r="G804" s="6">
        <v>9780191721649</v>
      </c>
      <c r="H804" s="4" t="s">
        <v>3112</v>
      </c>
      <c r="I804" s="4" t="s">
        <v>3131</v>
      </c>
      <c r="J804" s="7" t="s">
        <v>16</v>
      </c>
    </row>
    <row r="805" spans="1:10" x14ac:dyDescent="0.2">
      <c r="A805" s="4" t="s">
        <v>3132</v>
      </c>
      <c r="B805" s="4" t="s">
        <v>11</v>
      </c>
      <c r="C805" s="4" t="s">
        <v>3133</v>
      </c>
      <c r="D805" s="7">
        <v>2009</v>
      </c>
      <c r="E805" s="30" t="s">
        <v>3134</v>
      </c>
      <c r="F805" s="5">
        <v>9780199231188</v>
      </c>
      <c r="G805" s="6">
        <v>9780191710827</v>
      </c>
      <c r="H805" s="4" t="s">
        <v>69</v>
      </c>
      <c r="I805" s="4" t="s">
        <v>3135</v>
      </c>
      <c r="J805" s="7" t="s">
        <v>16</v>
      </c>
    </row>
    <row r="806" spans="1:10" x14ac:dyDescent="0.2">
      <c r="A806" s="4" t="s">
        <v>3136</v>
      </c>
      <c r="B806" s="4" t="s">
        <v>11</v>
      </c>
      <c r="C806" s="4" t="s">
        <v>1431</v>
      </c>
      <c r="D806" s="7">
        <v>2009</v>
      </c>
      <c r="E806" s="30" t="s">
        <v>3137</v>
      </c>
      <c r="F806" s="5">
        <v>9780199239108</v>
      </c>
      <c r="G806" s="6">
        <v>9780191716942</v>
      </c>
      <c r="H806" s="4" t="s">
        <v>69</v>
      </c>
      <c r="I806" s="4" t="s">
        <v>3138</v>
      </c>
      <c r="J806" s="7" t="s">
        <v>16</v>
      </c>
    </row>
    <row r="807" spans="1:10" x14ac:dyDescent="0.2">
      <c r="A807" s="4" t="s">
        <v>3139</v>
      </c>
      <c r="B807" s="4" t="s">
        <v>11</v>
      </c>
      <c r="C807" s="4" t="s">
        <v>540</v>
      </c>
      <c r="D807" s="7">
        <v>2009</v>
      </c>
      <c r="E807" s="30" t="s">
        <v>3140</v>
      </c>
      <c r="F807" s="5">
        <v>9780195387391</v>
      </c>
      <c r="G807" s="6">
        <v>9780199866489</v>
      </c>
      <c r="H807" s="4" t="s">
        <v>14</v>
      </c>
      <c r="I807" s="4" t="s">
        <v>3141</v>
      </c>
      <c r="J807" s="7" t="s">
        <v>16</v>
      </c>
    </row>
    <row r="808" spans="1:10" x14ac:dyDescent="0.2">
      <c r="A808" s="4" t="s">
        <v>3142</v>
      </c>
      <c r="B808" s="4" t="s">
        <v>11</v>
      </c>
      <c r="C808" s="4" t="s">
        <v>3143</v>
      </c>
      <c r="D808" s="7">
        <v>2009</v>
      </c>
      <c r="E808" s="30" t="s">
        <v>3144</v>
      </c>
      <c r="F808" s="5">
        <v>9780199282951</v>
      </c>
      <c r="G808" s="6">
        <v>9780191712319</v>
      </c>
      <c r="H808" s="4" t="s">
        <v>69</v>
      </c>
      <c r="I808" s="4" t="s">
        <v>3145</v>
      </c>
      <c r="J808" s="7" t="s">
        <v>16</v>
      </c>
    </row>
    <row r="809" spans="1:10" x14ac:dyDescent="0.2">
      <c r="A809" s="4" t="s">
        <v>3146</v>
      </c>
      <c r="B809" s="4" t="s">
        <v>11</v>
      </c>
      <c r="C809" s="4" t="s">
        <v>3147</v>
      </c>
      <c r="D809" s="7">
        <v>2009</v>
      </c>
      <c r="E809" s="30" t="s">
        <v>3148</v>
      </c>
      <c r="F809" s="5">
        <v>9780199567720</v>
      </c>
      <c r="G809" s="6">
        <v>9780191721465</v>
      </c>
      <c r="H809" s="4" t="s">
        <v>3149</v>
      </c>
      <c r="I809" s="4" t="s">
        <v>3150</v>
      </c>
      <c r="J809" s="7" t="s">
        <v>16</v>
      </c>
    </row>
    <row r="810" spans="1:10" x14ac:dyDescent="0.2">
      <c r="A810" s="4" t="s">
        <v>3151</v>
      </c>
      <c r="B810" s="4" t="s">
        <v>11</v>
      </c>
      <c r="C810" s="4" t="s">
        <v>747</v>
      </c>
      <c r="D810" s="7">
        <v>2009</v>
      </c>
      <c r="E810" s="30" t="s">
        <v>3152</v>
      </c>
      <c r="F810" s="5">
        <v>9780199548668</v>
      </c>
      <c r="G810" s="6">
        <v>9780191721045</v>
      </c>
      <c r="H810" s="4" t="s">
        <v>3153</v>
      </c>
      <c r="I810" s="4" t="s">
        <v>3154</v>
      </c>
      <c r="J810" s="7" t="s">
        <v>16</v>
      </c>
    </row>
    <row r="811" spans="1:10" x14ac:dyDescent="0.2">
      <c r="A811" s="4" t="s">
        <v>3155</v>
      </c>
      <c r="B811" s="4" t="s">
        <v>11</v>
      </c>
      <c r="C811" s="4" t="s">
        <v>3156</v>
      </c>
      <c r="D811" s="7">
        <v>2009</v>
      </c>
      <c r="E811" s="30" t="s">
        <v>3157</v>
      </c>
      <c r="F811" s="5">
        <v>9780195328134</v>
      </c>
      <c r="G811" s="6">
        <v>9780199870042</v>
      </c>
      <c r="H811" s="4" t="s">
        <v>88</v>
      </c>
      <c r="I811" s="4" t="s">
        <v>3158</v>
      </c>
      <c r="J811" s="7" t="s">
        <v>16</v>
      </c>
    </row>
    <row r="812" spans="1:10" x14ac:dyDescent="0.2">
      <c r="A812" s="4" t="s">
        <v>3159</v>
      </c>
      <c r="B812" s="4" t="s">
        <v>11</v>
      </c>
      <c r="C812" s="4" t="s">
        <v>3160</v>
      </c>
      <c r="D812" s="7">
        <v>2009</v>
      </c>
      <c r="E812" s="30" t="s">
        <v>3161</v>
      </c>
      <c r="F812" s="5">
        <v>9780199566648</v>
      </c>
      <c r="G812" s="6">
        <v>9780191722035</v>
      </c>
      <c r="H812" s="4" t="s">
        <v>69</v>
      </c>
      <c r="I812" s="4" t="s">
        <v>3162</v>
      </c>
      <c r="J812" s="7" t="s">
        <v>16</v>
      </c>
    </row>
    <row r="813" spans="1:10" x14ac:dyDescent="0.2">
      <c r="A813" s="4" t="s">
        <v>3163</v>
      </c>
      <c r="B813" s="4" t="s">
        <v>11</v>
      </c>
      <c r="C813" s="4" t="s">
        <v>2862</v>
      </c>
      <c r="D813" s="7">
        <v>2009</v>
      </c>
      <c r="E813" s="30" t="s">
        <v>3164</v>
      </c>
      <c r="F813" s="5">
        <v>9780199552795</v>
      </c>
      <c r="G813" s="6">
        <v>9780191720550</v>
      </c>
      <c r="H813" s="4" t="s">
        <v>2826</v>
      </c>
      <c r="I813" s="4" t="s">
        <v>3165</v>
      </c>
      <c r="J813" s="7" t="s">
        <v>16</v>
      </c>
    </row>
    <row r="814" spans="1:10" x14ac:dyDescent="0.2">
      <c r="A814" s="4" t="s">
        <v>3166</v>
      </c>
      <c r="B814" s="4" t="s">
        <v>11</v>
      </c>
      <c r="C814" s="4" t="s">
        <v>171</v>
      </c>
      <c r="D814" s="7">
        <v>2009</v>
      </c>
      <c r="E814" s="30" t="s">
        <v>3167</v>
      </c>
      <c r="F814" s="5">
        <v>9780198250067</v>
      </c>
      <c r="G814" s="6">
        <v>9780191712593</v>
      </c>
      <c r="H814" s="4" t="s">
        <v>2640</v>
      </c>
      <c r="I814" s="4" t="s">
        <v>3168</v>
      </c>
      <c r="J814" s="7" t="s">
        <v>16</v>
      </c>
    </row>
    <row r="815" spans="1:10" x14ac:dyDescent="0.2">
      <c r="A815" s="4" t="s">
        <v>3169</v>
      </c>
      <c r="B815" s="4" t="s">
        <v>11</v>
      </c>
      <c r="C815" s="4" t="s">
        <v>3170</v>
      </c>
      <c r="D815" s="7">
        <v>2009</v>
      </c>
      <c r="E815" s="30" t="s">
        <v>3171</v>
      </c>
      <c r="F815" s="5">
        <v>9780199268733</v>
      </c>
      <c r="G815" s="6">
        <v>9780191708527</v>
      </c>
      <c r="H815" s="4" t="s">
        <v>3172</v>
      </c>
      <c r="I815" s="4" t="s">
        <v>3173</v>
      </c>
      <c r="J815" s="7" t="s">
        <v>16</v>
      </c>
    </row>
    <row r="816" spans="1:10" x14ac:dyDescent="0.2">
      <c r="A816" s="4" t="s">
        <v>3174</v>
      </c>
      <c r="B816" s="4" t="s">
        <v>11</v>
      </c>
      <c r="C816" s="4" t="s">
        <v>3175</v>
      </c>
      <c r="D816" s="7">
        <v>2009</v>
      </c>
      <c r="E816" s="30" t="s">
        <v>3176</v>
      </c>
      <c r="F816" s="5">
        <v>9780199570355</v>
      </c>
      <c r="G816" s="6">
        <v>9780191721625</v>
      </c>
      <c r="H816" s="4" t="s">
        <v>2667</v>
      </c>
      <c r="I816" s="4" t="s">
        <v>3177</v>
      </c>
      <c r="J816" s="7" t="s">
        <v>16</v>
      </c>
    </row>
    <row r="817" spans="1:10" x14ac:dyDescent="0.2">
      <c r="A817" s="4" t="s">
        <v>3178</v>
      </c>
      <c r="B817" s="4" t="s">
        <v>11</v>
      </c>
      <c r="C817" s="4" t="s">
        <v>3179</v>
      </c>
      <c r="D817" s="7">
        <v>2009</v>
      </c>
      <c r="E817" s="30" t="s">
        <v>3180</v>
      </c>
      <c r="F817" s="5">
        <v>9780199564460</v>
      </c>
      <c r="G817" s="6">
        <v>9780191721410</v>
      </c>
      <c r="H817" s="4" t="s">
        <v>2691</v>
      </c>
      <c r="I817" s="4" t="s">
        <v>3181</v>
      </c>
      <c r="J817" s="7" t="s">
        <v>16</v>
      </c>
    </row>
    <row r="818" spans="1:10" x14ac:dyDescent="0.2">
      <c r="A818" s="4" t="s">
        <v>3182</v>
      </c>
      <c r="B818" s="4" t="s">
        <v>11</v>
      </c>
      <c r="C818" s="4" t="s">
        <v>3183</v>
      </c>
      <c r="D818" s="7">
        <v>2009</v>
      </c>
      <c r="E818" s="30" t="s">
        <v>3184</v>
      </c>
      <c r="F818" s="5">
        <v>9780195137316</v>
      </c>
      <c r="G818" s="6">
        <v>9780199867912</v>
      </c>
      <c r="H818" s="4" t="s">
        <v>25</v>
      </c>
      <c r="I818" s="4" t="s">
        <v>3185</v>
      </c>
      <c r="J818" s="7" t="s">
        <v>16</v>
      </c>
    </row>
    <row r="819" spans="1:10" x14ac:dyDescent="0.2">
      <c r="A819" s="4" t="s">
        <v>3186</v>
      </c>
      <c r="B819" s="4" t="s">
        <v>11</v>
      </c>
      <c r="C819" s="4" t="s">
        <v>3187</v>
      </c>
      <c r="D819" s="7">
        <v>2009</v>
      </c>
      <c r="E819" s="30" t="s">
        <v>3188</v>
      </c>
      <c r="F819" s="5">
        <v>9780195140392</v>
      </c>
      <c r="G819" s="6">
        <v>9780199871483</v>
      </c>
      <c r="H819" s="4" t="s">
        <v>30</v>
      </c>
      <c r="I819" s="4" t="s">
        <v>3189</v>
      </c>
      <c r="J819" s="7" t="s">
        <v>16</v>
      </c>
    </row>
    <row r="820" spans="1:10" x14ac:dyDescent="0.2">
      <c r="A820" s="4" t="s">
        <v>3190</v>
      </c>
      <c r="B820" s="4" t="s">
        <v>11</v>
      </c>
      <c r="C820" s="4" t="s">
        <v>3191</v>
      </c>
      <c r="D820" s="7">
        <v>2009</v>
      </c>
      <c r="E820" s="30" t="s">
        <v>3192</v>
      </c>
      <c r="F820" s="5">
        <v>9780195337396</v>
      </c>
      <c r="G820" s="6">
        <v>9780199868681</v>
      </c>
      <c r="H820" s="4" t="s">
        <v>3193</v>
      </c>
      <c r="I820" s="4" t="s">
        <v>3194</v>
      </c>
      <c r="J820" s="7" t="s">
        <v>16</v>
      </c>
    </row>
    <row r="821" spans="1:10" x14ac:dyDescent="0.2">
      <c r="A821" s="4" t="s">
        <v>3195</v>
      </c>
      <c r="B821" s="4" t="s">
        <v>11</v>
      </c>
      <c r="C821" s="4" t="s">
        <v>1570</v>
      </c>
      <c r="D821" s="7">
        <v>2009</v>
      </c>
      <c r="E821" s="30" t="s">
        <v>3196</v>
      </c>
      <c r="F821" s="5">
        <v>9780195389197</v>
      </c>
      <c r="G821" s="6">
        <v>9780199866724</v>
      </c>
      <c r="H821" s="4" t="s">
        <v>30</v>
      </c>
      <c r="I821" s="4" t="s">
        <v>3197</v>
      </c>
      <c r="J821" s="7" t="s">
        <v>16</v>
      </c>
    </row>
    <row r="822" spans="1:10" x14ac:dyDescent="0.2">
      <c r="A822" s="4" t="s">
        <v>3198</v>
      </c>
      <c r="B822" s="4" t="s">
        <v>11</v>
      </c>
      <c r="C822" s="4" t="s">
        <v>3199</v>
      </c>
      <c r="D822" s="7">
        <v>2009</v>
      </c>
      <c r="E822" s="30" t="s">
        <v>3200</v>
      </c>
      <c r="F822" s="5">
        <v>9780199214570</v>
      </c>
      <c r="G822" s="6">
        <v>9780191706547</v>
      </c>
      <c r="H822" s="4" t="s">
        <v>2676</v>
      </c>
      <c r="I822" s="4" t="s">
        <v>3201</v>
      </c>
      <c r="J822" s="7" t="s">
        <v>16</v>
      </c>
    </row>
    <row r="823" spans="1:10" x14ac:dyDescent="0.2">
      <c r="A823" s="4" t="s">
        <v>3202</v>
      </c>
      <c r="B823" s="4" t="s">
        <v>1809</v>
      </c>
      <c r="C823" s="4" t="s">
        <v>2694</v>
      </c>
      <c r="D823" s="7">
        <v>2008</v>
      </c>
      <c r="E823" s="30" t="s">
        <v>3203</v>
      </c>
      <c r="F823" s="5">
        <v>9780199557097</v>
      </c>
      <c r="G823" s="6">
        <v>9780191719875</v>
      </c>
      <c r="H823" s="4" t="s">
        <v>3204</v>
      </c>
      <c r="I823" s="4" t="s">
        <v>3205</v>
      </c>
      <c r="J823" s="7" t="s">
        <v>16</v>
      </c>
    </row>
    <row r="824" spans="1:10" x14ac:dyDescent="0.2">
      <c r="A824" s="4" t="s">
        <v>3206</v>
      </c>
      <c r="B824" s="4" t="s">
        <v>1809</v>
      </c>
      <c r="C824" s="4" t="s">
        <v>2694</v>
      </c>
      <c r="D824" s="7">
        <v>2008</v>
      </c>
      <c r="E824" s="30" t="s">
        <v>3207</v>
      </c>
      <c r="F824" s="5">
        <v>9780199557103</v>
      </c>
      <c r="G824" s="6">
        <v>9780191719882</v>
      </c>
      <c r="H824" s="4" t="s">
        <v>3204</v>
      </c>
      <c r="I824" s="4" t="s">
        <v>3208</v>
      </c>
      <c r="J824" s="7" t="s">
        <v>16</v>
      </c>
    </row>
    <row r="825" spans="1:10" x14ac:dyDescent="0.2">
      <c r="A825" s="4" t="s">
        <v>3209</v>
      </c>
      <c r="B825" s="4" t="s">
        <v>1809</v>
      </c>
      <c r="C825" s="4" t="s">
        <v>2711</v>
      </c>
      <c r="D825" s="7">
        <v>2003</v>
      </c>
      <c r="E825" s="30" t="s">
        <v>3210</v>
      </c>
      <c r="F825" s="5">
        <v>9780199254729</v>
      </c>
      <c r="G825" s="6">
        <v>9780191719868</v>
      </c>
      <c r="H825" s="4" t="s">
        <v>1812</v>
      </c>
      <c r="I825" s="4" t="s">
        <v>3211</v>
      </c>
      <c r="J825" s="7" t="s">
        <v>16</v>
      </c>
    </row>
    <row r="826" spans="1:10" x14ac:dyDescent="0.2">
      <c r="A826" s="4" t="s">
        <v>3212</v>
      </c>
      <c r="B826" s="4" t="s">
        <v>1809</v>
      </c>
      <c r="C826" s="4" t="s">
        <v>3213</v>
      </c>
      <c r="D826" s="7">
        <v>2008</v>
      </c>
      <c r="E826" s="30" t="s">
        <v>3214</v>
      </c>
      <c r="F826" s="5">
        <v>9780195313055</v>
      </c>
      <c r="G826" s="6">
        <v>9780199871094</v>
      </c>
      <c r="H826" s="4" t="s">
        <v>1860</v>
      </c>
      <c r="I826" s="4" t="s">
        <v>3215</v>
      </c>
      <c r="J826" s="7" t="s">
        <v>16</v>
      </c>
    </row>
    <row r="827" spans="1:10" x14ac:dyDescent="0.2">
      <c r="A827" s="4" t="s">
        <v>3216</v>
      </c>
      <c r="B827" s="4" t="s">
        <v>1809</v>
      </c>
      <c r="C827" s="4" t="s">
        <v>3217</v>
      </c>
      <c r="D827" s="7">
        <v>2006</v>
      </c>
      <c r="E827" s="30" t="s">
        <v>3218</v>
      </c>
      <c r="F827" s="5">
        <v>9780199291298</v>
      </c>
      <c r="G827" s="6">
        <v>9780191710711</v>
      </c>
      <c r="H827" s="4" t="s">
        <v>1826</v>
      </c>
      <c r="I827" s="4" t="s">
        <v>3219</v>
      </c>
      <c r="J827" s="7" t="s">
        <v>16</v>
      </c>
    </row>
    <row r="828" spans="1:10" x14ac:dyDescent="0.2">
      <c r="A828" s="4" t="s">
        <v>3220</v>
      </c>
      <c r="B828" s="4" t="s">
        <v>1809</v>
      </c>
      <c r="C828" s="4" t="s">
        <v>3221</v>
      </c>
      <c r="D828" s="7">
        <v>2002</v>
      </c>
      <c r="E828" s="30" t="s">
        <v>3222</v>
      </c>
      <c r="F828" s="5">
        <v>9780199250639</v>
      </c>
      <c r="G828" s="6">
        <v>9780191719479</v>
      </c>
      <c r="H828" s="4" t="s">
        <v>3223</v>
      </c>
      <c r="I828" s="4" t="s">
        <v>3224</v>
      </c>
      <c r="J828" s="7" t="s">
        <v>16</v>
      </c>
    </row>
    <row r="829" spans="1:10" x14ac:dyDescent="0.2">
      <c r="A829" s="4" t="s">
        <v>3225</v>
      </c>
      <c r="B829" s="4" t="s">
        <v>1809</v>
      </c>
      <c r="C829" s="4" t="s">
        <v>3226</v>
      </c>
      <c r="D829" s="7">
        <v>2007</v>
      </c>
      <c r="E829" s="30" t="s">
        <v>3227</v>
      </c>
      <c r="F829" s="5">
        <v>9780195324983</v>
      </c>
      <c r="G829" s="6">
        <v>9780199869398</v>
      </c>
      <c r="H829" s="4" t="s">
        <v>1860</v>
      </c>
      <c r="I829" s="4" t="s">
        <v>3228</v>
      </c>
      <c r="J829" s="7" t="s">
        <v>16</v>
      </c>
    </row>
    <row r="830" spans="1:10" x14ac:dyDescent="0.2">
      <c r="A830" s="4" t="s">
        <v>3229</v>
      </c>
      <c r="B830" s="4" t="s">
        <v>1809</v>
      </c>
      <c r="C830" s="4" t="s">
        <v>3230</v>
      </c>
      <c r="D830" s="7">
        <v>2007</v>
      </c>
      <c r="E830" s="30" t="s">
        <v>3231</v>
      </c>
      <c r="F830" s="5">
        <v>9780199226702</v>
      </c>
      <c r="G830" s="6">
        <v>9780191706646</v>
      </c>
      <c r="H830" s="4" t="s">
        <v>1826</v>
      </c>
      <c r="I830" s="4" t="s">
        <v>3232</v>
      </c>
      <c r="J830" s="7" t="s">
        <v>16</v>
      </c>
    </row>
    <row r="831" spans="1:10" x14ac:dyDescent="0.2">
      <c r="A831" s="4" t="s">
        <v>3233</v>
      </c>
      <c r="B831" s="4" t="s">
        <v>1809</v>
      </c>
      <c r="C831" s="4" t="s">
        <v>3234</v>
      </c>
      <c r="D831" s="7">
        <v>2002</v>
      </c>
      <c r="E831" s="30" t="s">
        <v>3235</v>
      </c>
      <c r="F831" s="5">
        <v>9780198299530</v>
      </c>
      <c r="G831" s="6">
        <v>9780191708107</v>
      </c>
      <c r="H831" s="4" t="s">
        <v>3236</v>
      </c>
      <c r="I831" s="4" t="s">
        <v>3237</v>
      </c>
      <c r="J831" s="7" t="s">
        <v>16</v>
      </c>
    </row>
    <row r="832" spans="1:10" x14ac:dyDescent="0.2">
      <c r="A832" s="4" t="s">
        <v>3238</v>
      </c>
      <c r="B832" s="4" t="s">
        <v>1809</v>
      </c>
      <c r="C832" s="4" t="s">
        <v>3239</v>
      </c>
      <c r="D832" s="7">
        <v>2003</v>
      </c>
      <c r="E832" s="30" t="s">
        <v>3240</v>
      </c>
      <c r="F832" s="5">
        <v>9780199258505</v>
      </c>
      <c r="G832" s="6">
        <v>9780191717727</v>
      </c>
      <c r="H832" s="4" t="s">
        <v>3223</v>
      </c>
      <c r="I832" s="4" t="s">
        <v>3241</v>
      </c>
      <c r="J832" s="7" t="s">
        <v>16</v>
      </c>
    </row>
    <row r="833" spans="1:10" x14ac:dyDescent="0.2">
      <c r="A833" s="4" t="s">
        <v>3242</v>
      </c>
      <c r="B833" s="4" t="s">
        <v>1809</v>
      </c>
      <c r="C833" s="4" t="s">
        <v>3243</v>
      </c>
      <c r="D833" s="7">
        <v>2009</v>
      </c>
      <c r="E833" s="30" t="s">
        <v>3244</v>
      </c>
      <c r="F833" s="5">
        <v>9780199207923</v>
      </c>
      <c r="G833" s="6">
        <v>9780191709135</v>
      </c>
      <c r="H833" s="4" t="s">
        <v>1812</v>
      </c>
      <c r="I833" s="4" t="s">
        <v>3245</v>
      </c>
      <c r="J833" s="7" t="s">
        <v>16</v>
      </c>
    </row>
    <row r="834" spans="1:10" x14ac:dyDescent="0.2">
      <c r="A834" s="4" t="s">
        <v>3246</v>
      </c>
      <c r="B834" s="4" t="s">
        <v>1809</v>
      </c>
      <c r="C834" s="4" t="s">
        <v>3247</v>
      </c>
      <c r="D834" s="7">
        <v>2004</v>
      </c>
      <c r="E834" s="30" t="s">
        <v>3248</v>
      </c>
      <c r="F834" s="5">
        <v>9780199252695</v>
      </c>
      <c r="G834" s="6">
        <v>9780191719301</v>
      </c>
      <c r="H834" s="4" t="s">
        <v>1826</v>
      </c>
      <c r="I834" s="4" t="s">
        <v>3249</v>
      </c>
      <c r="J834" s="7" t="s">
        <v>16</v>
      </c>
    </row>
    <row r="835" spans="1:10" x14ac:dyDescent="0.2">
      <c r="A835" s="4" t="s">
        <v>3250</v>
      </c>
      <c r="B835" s="4" t="s">
        <v>1809</v>
      </c>
      <c r="C835" s="4" t="s">
        <v>3251</v>
      </c>
      <c r="D835" s="7">
        <v>2004</v>
      </c>
      <c r="E835" s="30" t="s">
        <v>3252</v>
      </c>
      <c r="F835" s="5">
        <v>9780199273102</v>
      </c>
      <c r="G835" s="6">
        <v>9780191706271</v>
      </c>
      <c r="H835" s="4" t="s">
        <v>2708</v>
      </c>
      <c r="I835" s="4" t="s">
        <v>3253</v>
      </c>
      <c r="J835" s="7" t="s">
        <v>16</v>
      </c>
    </row>
    <row r="836" spans="1:10" x14ac:dyDescent="0.2">
      <c r="A836" s="4" t="s">
        <v>3254</v>
      </c>
      <c r="B836" s="4" t="s">
        <v>1809</v>
      </c>
      <c r="C836" s="4" t="s">
        <v>3255</v>
      </c>
      <c r="D836" s="7">
        <v>2005</v>
      </c>
      <c r="E836" s="30" t="s">
        <v>3256</v>
      </c>
      <c r="F836" s="5">
        <v>9780199282128</v>
      </c>
      <c r="G836" s="6">
        <v>9780191718991</v>
      </c>
      <c r="H836" s="4" t="s">
        <v>2708</v>
      </c>
      <c r="I836" s="4" t="s">
        <v>3257</v>
      </c>
      <c r="J836" s="7" t="s">
        <v>16</v>
      </c>
    </row>
    <row r="837" spans="1:10" x14ac:dyDescent="0.2">
      <c r="A837" s="4" t="s">
        <v>3258</v>
      </c>
      <c r="B837" s="4" t="s">
        <v>1809</v>
      </c>
      <c r="C837" s="4" t="s">
        <v>3259</v>
      </c>
      <c r="D837" s="7">
        <v>2004</v>
      </c>
      <c r="E837" s="30" t="s">
        <v>3260</v>
      </c>
      <c r="F837" s="5">
        <v>9780199266500</v>
      </c>
      <c r="G837" s="6">
        <v>9780191719363</v>
      </c>
      <c r="H837" s="4" t="s">
        <v>3261</v>
      </c>
      <c r="I837" s="4" t="s">
        <v>3262</v>
      </c>
      <c r="J837" s="7" t="s">
        <v>16</v>
      </c>
    </row>
    <row r="838" spans="1:10" x14ac:dyDescent="0.2">
      <c r="A838" s="4" t="s">
        <v>3263</v>
      </c>
      <c r="B838" s="4" t="s">
        <v>1809</v>
      </c>
      <c r="C838" s="4" t="s">
        <v>3264</v>
      </c>
      <c r="D838" s="7">
        <v>2007</v>
      </c>
      <c r="E838" s="30" t="s">
        <v>3265</v>
      </c>
      <c r="F838" s="5">
        <v>9780195313895</v>
      </c>
      <c r="G838" s="6">
        <v>9780199871940</v>
      </c>
      <c r="H838" s="4" t="s">
        <v>1860</v>
      </c>
      <c r="I838" s="4" t="s">
        <v>3266</v>
      </c>
      <c r="J838" s="7" t="s">
        <v>16</v>
      </c>
    </row>
    <row r="839" spans="1:10" x14ac:dyDescent="0.2">
      <c r="A839" s="4" t="s">
        <v>3267</v>
      </c>
      <c r="B839" s="4" t="s">
        <v>1809</v>
      </c>
      <c r="C839" s="4" t="s">
        <v>3268</v>
      </c>
      <c r="D839" s="7">
        <v>2007</v>
      </c>
      <c r="E839" s="30" t="s">
        <v>3269</v>
      </c>
      <c r="F839" s="5">
        <v>9780195301571</v>
      </c>
      <c r="G839" s="6">
        <v>9780199867271</v>
      </c>
      <c r="H839" s="4" t="s">
        <v>3270</v>
      </c>
      <c r="I839" s="4" t="s">
        <v>3271</v>
      </c>
      <c r="J839" s="7" t="s">
        <v>16</v>
      </c>
    </row>
    <row r="840" spans="1:10" x14ac:dyDescent="0.2">
      <c r="A840" s="4" t="s">
        <v>3272</v>
      </c>
      <c r="B840" s="4" t="s">
        <v>1809</v>
      </c>
      <c r="C840" s="4" t="s">
        <v>3273</v>
      </c>
      <c r="D840" s="7">
        <v>2006</v>
      </c>
      <c r="E840" s="30" t="s">
        <v>3274</v>
      </c>
      <c r="F840" s="5">
        <v>9780195304169</v>
      </c>
      <c r="G840" s="6">
        <v>9780199866939</v>
      </c>
      <c r="H840" s="4" t="s">
        <v>1860</v>
      </c>
      <c r="I840" s="4" t="s">
        <v>3275</v>
      </c>
      <c r="J840" s="7" t="s">
        <v>16</v>
      </c>
    </row>
    <row r="841" spans="1:10" x14ac:dyDescent="0.2">
      <c r="A841" s="4" t="s">
        <v>3276</v>
      </c>
      <c r="B841" s="4" t="s">
        <v>1809</v>
      </c>
      <c r="C841" s="4" t="s">
        <v>3277</v>
      </c>
      <c r="D841" s="7">
        <v>2004</v>
      </c>
      <c r="E841" s="30" t="s">
        <v>3278</v>
      </c>
      <c r="F841" s="5">
        <v>9780199264339</v>
      </c>
      <c r="G841" s="6">
        <v>9780191718519</v>
      </c>
      <c r="H841" s="4" t="s">
        <v>1881</v>
      </c>
      <c r="I841" s="4" t="s">
        <v>3279</v>
      </c>
      <c r="J841" s="7" t="s">
        <v>16</v>
      </c>
    </row>
    <row r="842" spans="1:10" x14ac:dyDescent="0.2">
      <c r="A842" s="4" t="s">
        <v>3280</v>
      </c>
      <c r="B842" s="4" t="s">
        <v>1809</v>
      </c>
      <c r="C842" s="4" t="s">
        <v>3281</v>
      </c>
      <c r="D842" s="7">
        <v>2006</v>
      </c>
      <c r="E842" s="30" t="s">
        <v>3282</v>
      </c>
      <c r="F842" s="5">
        <v>9780199274796</v>
      </c>
      <c r="G842" s="6">
        <v>9780191705861</v>
      </c>
      <c r="H842" s="4" t="s">
        <v>1826</v>
      </c>
      <c r="I842" s="4" t="s">
        <v>3283</v>
      </c>
      <c r="J842" s="7" t="s">
        <v>16</v>
      </c>
    </row>
    <row r="843" spans="1:10" x14ac:dyDescent="0.2">
      <c r="A843" s="4" t="s">
        <v>3284</v>
      </c>
      <c r="B843" s="4" t="s">
        <v>1809</v>
      </c>
      <c r="C843" s="4" t="s">
        <v>3285</v>
      </c>
      <c r="D843" s="7">
        <v>2005</v>
      </c>
      <c r="E843" s="30" t="s">
        <v>3286</v>
      </c>
      <c r="F843" s="5">
        <v>9780199272129</v>
      </c>
      <c r="G843" s="6">
        <v>9780191709821</v>
      </c>
      <c r="H843" s="4" t="s">
        <v>1826</v>
      </c>
      <c r="I843" s="4" t="s">
        <v>3287</v>
      </c>
      <c r="J843" s="7" t="s">
        <v>16</v>
      </c>
    </row>
    <row r="844" spans="1:10" x14ac:dyDescent="0.2">
      <c r="A844" s="4" t="s">
        <v>3288</v>
      </c>
      <c r="B844" s="4" t="s">
        <v>1809</v>
      </c>
      <c r="C844" s="4" t="s">
        <v>2169</v>
      </c>
      <c r="D844" s="7">
        <v>2002</v>
      </c>
      <c r="E844" s="30" t="s">
        <v>3289</v>
      </c>
      <c r="F844" s="5">
        <v>9780198299707</v>
      </c>
      <c r="G844" s="6">
        <v>9780191708053</v>
      </c>
      <c r="H844" s="4" t="s">
        <v>3290</v>
      </c>
      <c r="I844" s="4" t="s">
        <v>3291</v>
      </c>
      <c r="J844" s="7" t="s">
        <v>16</v>
      </c>
    </row>
    <row r="845" spans="1:10" x14ac:dyDescent="0.2">
      <c r="A845" s="4" t="s">
        <v>3292</v>
      </c>
      <c r="B845" s="4" t="s">
        <v>1809</v>
      </c>
      <c r="C845" s="4" t="s">
        <v>3293</v>
      </c>
      <c r="D845" s="7">
        <v>2008</v>
      </c>
      <c r="E845" s="30" t="s">
        <v>3294</v>
      </c>
      <c r="F845" s="5">
        <v>9780199208753</v>
      </c>
      <c r="G845" s="6">
        <v>9780191717673</v>
      </c>
      <c r="H845" s="4" t="s">
        <v>1812</v>
      </c>
      <c r="I845" s="4" t="s">
        <v>3295</v>
      </c>
      <c r="J845" s="7" t="s">
        <v>16</v>
      </c>
    </row>
    <row r="846" spans="1:10" x14ac:dyDescent="0.2">
      <c r="A846" s="4" t="s">
        <v>3296</v>
      </c>
      <c r="B846" s="4" t="s">
        <v>1809</v>
      </c>
      <c r="C846" s="4" t="s">
        <v>3297</v>
      </c>
      <c r="D846" s="7">
        <v>2003</v>
      </c>
      <c r="E846" s="30" t="s">
        <v>3298</v>
      </c>
      <c r="F846" s="5">
        <v>9780199244843</v>
      </c>
      <c r="G846" s="6">
        <v>9780191715167</v>
      </c>
      <c r="H846" s="4" t="s">
        <v>1812</v>
      </c>
      <c r="I846" s="4" t="s">
        <v>3299</v>
      </c>
      <c r="J846" s="7" t="s">
        <v>16</v>
      </c>
    </row>
    <row r="847" spans="1:10" x14ac:dyDescent="0.2">
      <c r="A847" s="4" t="s">
        <v>3300</v>
      </c>
      <c r="B847" s="4" t="s">
        <v>1809</v>
      </c>
      <c r="C847" s="4" t="s">
        <v>3301</v>
      </c>
      <c r="D847" s="7">
        <v>2004</v>
      </c>
      <c r="E847" s="30" t="s">
        <v>3302</v>
      </c>
      <c r="F847" s="5">
        <v>9780199257737</v>
      </c>
      <c r="G847" s="6">
        <v>9780191717765</v>
      </c>
      <c r="H847" s="4" t="s">
        <v>1821</v>
      </c>
      <c r="I847" s="4" t="s">
        <v>3303</v>
      </c>
      <c r="J847" s="7" t="s">
        <v>16</v>
      </c>
    </row>
    <row r="848" spans="1:10" x14ac:dyDescent="0.2">
      <c r="A848" s="4" t="s">
        <v>3304</v>
      </c>
      <c r="B848" s="4" t="s">
        <v>1809</v>
      </c>
      <c r="C848" s="4" t="s">
        <v>3305</v>
      </c>
      <c r="D848" s="7">
        <v>2007</v>
      </c>
      <c r="E848" s="30" t="s">
        <v>3306</v>
      </c>
      <c r="F848" s="5">
        <v>9780195311150</v>
      </c>
      <c r="G848" s="6">
        <v>9780199870837</v>
      </c>
      <c r="H848" s="4" t="s">
        <v>1860</v>
      </c>
      <c r="I848" s="4" t="s">
        <v>3307</v>
      </c>
      <c r="J848" s="7" t="s">
        <v>16</v>
      </c>
    </row>
    <row r="849" spans="1:10" x14ac:dyDescent="0.2">
      <c r="A849" s="4" t="s">
        <v>3308</v>
      </c>
      <c r="B849" s="4" t="s">
        <v>1809</v>
      </c>
      <c r="C849" s="4" t="s">
        <v>3309</v>
      </c>
      <c r="D849" s="7">
        <v>2007</v>
      </c>
      <c r="E849" s="30" t="s">
        <v>3310</v>
      </c>
      <c r="F849" s="5">
        <v>9780199230242</v>
      </c>
      <c r="G849" s="6">
        <v>9780191710124</v>
      </c>
      <c r="H849" s="4" t="s">
        <v>1865</v>
      </c>
      <c r="I849" s="4" t="s">
        <v>3311</v>
      </c>
      <c r="J849" s="7" t="s">
        <v>16</v>
      </c>
    </row>
    <row r="850" spans="1:10" x14ac:dyDescent="0.2">
      <c r="A850" s="4" t="s">
        <v>3312</v>
      </c>
      <c r="B850" s="4" t="s">
        <v>1809</v>
      </c>
      <c r="C850" s="4" t="s">
        <v>3313</v>
      </c>
      <c r="D850" s="7">
        <v>2003</v>
      </c>
      <c r="E850" s="30" t="s">
        <v>3314</v>
      </c>
      <c r="F850" s="5">
        <v>9780199260195</v>
      </c>
      <c r="G850" s="6">
        <v>9780191717345</v>
      </c>
      <c r="H850" s="4" t="s">
        <v>1881</v>
      </c>
      <c r="I850" s="4" t="s">
        <v>3315</v>
      </c>
      <c r="J850" s="7" t="s">
        <v>16</v>
      </c>
    </row>
    <row r="851" spans="1:10" x14ac:dyDescent="0.2">
      <c r="A851" s="4" t="s">
        <v>3316</v>
      </c>
      <c r="B851" s="4" t="s">
        <v>1809</v>
      </c>
      <c r="C851" s="4" t="s">
        <v>3317</v>
      </c>
      <c r="D851" s="7">
        <v>2006</v>
      </c>
      <c r="E851" s="30" t="s">
        <v>3318</v>
      </c>
      <c r="F851" s="5">
        <v>9780195308211</v>
      </c>
      <c r="G851" s="6">
        <v>9780199867318</v>
      </c>
      <c r="H851" s="4" t="s">
        <v>1826</v>
      </c>
      <c r="I851" s="4" t="s">
        <v>3319</v>
      </c>
      <c r="J851" s="7" t="s">
        <v>16</v>
      </c>
    </row>
    <row r="852" spans="1:10" x14ac:dyDescent="0.2">
      <c r="A852" s="4" t="s">
        <v>3320</v>
      </c>
      <c r="B852" s="4" t="s">
        <v>1809</v>
      </c>
      <c r="C852" s="4" t="s">
        <v>3321</v>
      </c>
      <c r="D852" s="7">
        <v>2005</v>
      </c>
      <c r="E852" s="30" t="s">
        <v>3322</v>
      </c>
      <c r="F852" s="5">
        <v>9780199272266</v>
      </c>
      <c r="G852" s="6">
        <v>9780191709975</v>
      </c>
      <c r="H852" s="4" t="s">
        <v>1826</v>
      </c>
      <c r="I852" s="4" t="s">
        <v>3323</v>
      </c>
      <c r="J852" s="7" t="s">
        <v>16</v>
      </c>
    </row>
    <row r="853" spans="1:10" x14ac:dyDescent="0.2">
      <c r="A853" s="4" t="s">
        <v>3324</v>
      </c>
      <c r="B853" s="4" t="s">
        <v>1809</v>
      </c>
      <c r="C853" s="4" t="s">
        <v>3325</v>
      </c>
      <c r="D853" s="7">
        <v>2006</v>
      </c>
      <c r="E853" s="30" t="s">
        <v>3326</v>
      </c>
      <c r="F853" s="5">
        <v>9780199289158</v>
      </c>
      <c r="G853" s="6">
        <v>9780191711091</v>
      </c>
      <c r="H853" s="4" t="s">
        <v>1860</v>
      </c>
      <c r="I853" s="4" t="s">
        <v>3327</v>
      </c>
      <c r="J853" s="7" t="s">
        <v>16</v>
      </c>
    </row>
    <row r="854" spans="1:10" x14ac:dyDescent="0.2">
      <c r="A854" s="4" t="s">
        <v>3328</v>
      </c>
      <c r="B854" s="4" t="s">
        <v>1809</v>
      </c>
      <c r="C854" s="4" t="s">
        <v>2165</v>
      </c>
      <c r="D854" s="7">
        <v>2002</v>
      </c>
      <c r="E854" s="30" t="s">
        <v>3329</v>
      </c>
      <c r="F854" s="5">
        <v>9780198241355</v>
      </c>
      <c r="G854" s="6">
        <v>9780191712050</v>
      </c>
      <c r="H854" s="4" t="s">
        <v>3330</v>
      </c>
      <c r="I854" s="4" t="s">
        <v>3331</v>
      </c>
      <c r="J854" s="7" t="s">
        <v>16</v>
      </c>
    </row>
    <row r="855" spans="1:10" x14ac:dyDescent="0.2">
      <c r="A855" s="4" t="s">
        <v>3332</v>
      </c>
      <c r="B855" s="4" t="s">
        <v>1809</v>
      </c>
      <c r="C855" s="4" t="s">
        <v>3333</v>
      </c>
      <c r="D855" s="7">
        <v>2005</v>
      </c>
      <c r="E855" s="30" t="s">
        <v>3334</v>
      </c>
      <c r="F855" s="5">
        <v>9780199282005</v>
      </c>
      <c r="G855" s="6">
        <v>9780191719271</v>
      </c>
      <c r="H855" s="4" t="s">
        <v>1826</v>
      </c>
      <c r="I855" s="4" t="s">
        <v>3335</v>
      </c>
      <c r="J855" s="7" t="s">
        <v>16</v>
      </c>
    </row>
    <row r="856" spans="1:10" x14ac:dyDescent="0.2">
      <c r="A856" s="4" t="s">
        <v>3336</v>
      </c>
      <c r="B856" s="4" t="s">
        <v>1809</v>
      </c>
      <c r="C856" s="4" t="s">
        <v>3337</v>
      </c>
      <c r="D856" s="7">
        <v>2002</v>
      </c>
      <c r="E856" s="30" t="s">
        <v>3338</v>
      </c>
      <c r="F856" s="5">
        <v>9780199250691</v>
      </c>
      <c r="G856" s="6">
        <v>9780191719455</v>
      </c>
      <c r="H856" s="4" t="s">
        <v>1826</v>
      </c>
      <c r="I856" s="4" t="s">
        <v>3339</v>
      </c>
      <c r="J856" s="7" t="s">
        <v>16</v>
      </c>
    </row>
    <row r="857" spans="1:10" x14ac:dyDescent="0.2">
      <c r="A857" s="4" t="s">
        <v>3340</v>
      </c>
      <c r="B857" s="4" t="s">
        <v>1809</v>
      </c>
      <c r="C857" s="4" t="s">
        <v>3341</v>
      </c>
      <c r="D857" s="7">
        <v>2007</v>
      </c>
      <c r="E857" s="30" t="s">
        <v>3342</v>
      </c>
      <c r="F857" s="5">
        <v>9780199250622</v>
      </c>
      <c r="G857" s="6">
        <v>9780191719486</v>
      </c>
      <c r="H857" s="4" t="s">
        <v>3343</v>
      </c>
      <c r="I857" s="4" t="s">
        <v>3344</v>
      </c>
      <c r="J857" s="7" t="s">
        <v>16</v>
      </c>
    </row>
    <row r="858" spans="1:10" x14ac:dyDescent="0.2">
      <c r="A858" s="4" t="s">
        <v>3345</v>
      </c>
      <c r="B858" s="4" t="s">
        <v>1809</v>
      </c>
      <c r="C858" s="4" t="s">
        <v>3346</v>
      </c>
      <c r="D858" s="7">
        <v>2007</v>
      </c>
      <c r="E858" s="30" t="s">
        <v>3347</v>
      </c>
      <c r="F858" s="5">
        <v>9780195183108</v>
      </c>
      <c r="G858" s="6">
        <v>9780199870875</v>
      </c>
      <c r="H858" s="4" t="s">
        <v>1860</v>
      </c>
      <c r="I858" s="4" t="s">
        <v>3348</v>
      </c>
      <c r="J858" s="7" t="s">
        <v>16</v>
      </c>
    </row>
    <row r="859" spans="1:10" x14ac:dyDescent="0.2">
      <c r="A859" s="4" t="s">
        <v>3349</v>
      </c>
      <c r="B859" s="4" t="s">
        <v>1809</v>
      </c>
      <c r="C859" s="4" t="s">
        <v>3350</v>
      </c>
      <c r="D859" s="7">
        <v>2002</v>
      </c>
      <c r="E859" s="30" t="s">
        <v>3351</v>
      </c>
      <c r="F859" s="5">
        <v>9780198237822</v>
      </c>
      <c r="G859" s="6">
        <v>9780191706776</v>
      </c>
      <c r="H859" s="4" t="s">
        <v>1865</v>
      </c>
      <c r="I859" s="4" t="s">
        <v>3352</v>
      </c>
      <c r="J859" s="7" t="s">
        <v>16</v>
      </c>
    </row>
    <row r="860" spans="1:10" x14ac:dyDescent="0.2">
      <c r="A860" s="4" t="s">
        <v>3353</v>
      </c>
      <c r="B860" s="4" t="s">
        <v>1809</v>
      </c>
      <c r="C860" s="4" t="s">
        <v>3354</v>
      </c>
      <c r="D860" s="7">
        <v>2007</v>
      </c>
      <c r="E860" s="30" t="s">
        <v>3355</v>
      </c>
      <c r="F860" s="5">
        <v>9780199228911</v>
      </c>
      <c r="G860" s="6">
        <v>9780191711213</v>
      </c>
      <c r="H860" s="4" t="s">
        <v>1881</v>
      </c>
      <c r="I860" s="4" t="s">
        <v>3356</v>
      </c>
      <c r="J860" s="7" t="s">
        <v>16</v>
      </c>
    </row>
    <row r="861" spans="1:10" x14ac:dyDescent="0.2">
      <c r="A861" s="4" t="s">
        <v>3357</v>
      </c>
      <c r="B861" s="4" t="s">
        <v>1809</v>
      </c>
      <c r="C861" s="4" t="s">
        <v>3358</v>
      </c>
      <c r="D861" s="7">
        <v>2005</v>
      </c>
      <c r="E861" s="30" t="s">
        <v>3359</v>
      </c>
      <c r="F861" s="5">
        <v>9780199280445</v>
      </c>
      <c r="G861" s="6">
        <v>9780191712845</v>
      </c>
      <c r="H861" s="4" t="s">
        <v>1826</v>
      </c>
      <c r="I861" s="4" t="s">
        <v>3360</v>
      </c>
      <c r="J861" s="7" t="s">
        <v>16</v>
      </c>
    </row>
    <row r="862" spans="1:10" x14ac:dyDescent="0.2">
      <c r="A862" s="4" t="s">
        <v>3361</v>
      </c>
      <c r="B862" s="4" t="s">
        <v>1809</v>
      </c>
      <c r="C862" s="4" t="s">
        <v>3362</v>
      </c>
      <c r="D862" s="7">
        <v>2007</v>
      </c>
      <c r="E862" s="30" t="s">
        <v>3363</v>
      </c>
      <c r="F862" s="5">
        <v>9780199235599</v>
      </c>
      <c r="G862" s="6">
        <v>9780191709401</v>
      </c>
      <c r="H862" s="4" t="s">
        <v>1826</v>
      </c>
      <c r="I862" s="4" t="s">
        <v>3364</v>
      </c>
      <c r="J862" s="7" t="s">
        <v>16</v>
      </c>
    </row>
    <row r="863" spans="1:10" x14ac:dyDescent="0.2">
      <c r="A863" s="4" t="s">
        <v>3365</v>
      </c>
      <c r="B863" s="4" t="s">
        <v>1809</v>
      </c>
      <c r="C863" s="4" t="s">
        <v>3366</v>
      </c>
      <c r="D863" s="7">
        <v>2004</v>
      </c>
      <c r="E863" s="30" t="s">
        <v>3367</v>
      </c>
      <c r="F863" s="5">
        <v>9780199257652</v>
      </c>
      <c r="G863" s="6">
        <v>9780191717772</v>
      </c>
      <c r="H863" s="4" t="s">
        <v>1826</v>
      </c>
      <c r="I863" s="4" t="s">
        <v>3368</v>
      </c>
      <c r="J863" s="7" t="s">
        <v>16</v>
      </c>
    </row>
    <row r="864" spans="1:10" x14ac:dyDescent="0.2">
      <c r="A864" s="4" t="s">
        <v>3369</v>
      </c>
      <c r="B864" s="4" t="s">
        <v>1809</v>
      </c>
      <c r="C864" s="4" t="s">
        <v>3370</v>
      </c>
      <c r="D864" s="7">
        <v>2005</v>
      </c>
      <c r="E864" s="30" t="s">
        <v>3371</v>
      </c>
      <c r="F864" s="5">
        <v>9780199274758</v>
      </c>
      <c r="G864" s="6">
        <v>9780191705908</v>
      </c>
      <c r="H864" s="4" t="s">
        <v>1826</v>
      </c>
      <c r="I864" s="4" t="s">
        <v>3372</v>
      </c>
      <c r="J864" s="7" t="s">
        <v>16</v>
      </c>
    </row>
    <row r="865" spans="1:10" x14ac:dyDescent="0.2">
      <c r="A865" s="4" t="s">
        <v>3373</v>
      </c>
      <c r="B865" s="4" t="s">
        <v>1809</v>
      </c>
      <c r="C865" s="4" t="s">
        <v>3374</v>
      </c>
      <c r="D865" s="7">
        <v>2006</v>
      </c>
      <c r="E865" s="30" t="s">
        <v>3375</v>
      </c>
      <c r="F865" s="5">
        <v>9780199297566</v>
      </c>
      <c r="G865" s="6">
        <v>9780191711299</v>
      </c>
      <c r="H865" s="4" t="s">
        <v>3270</v>
      </c>
      <c r="I865" s="4" t="s">
        <v>3376</v>
      </c>
      <c r="J865" s="7" t="s">
        <v>16</v>
      </c>
    </row>
    <row r="866" spans="1:10" x14ac:dyDescent="0.2">
      <c r="A866" s="4" t="s">
        <v>3377</v>
      </c>
      <c r="B866" s="4" t="s">
        <v>1809</v>
      </c>
      <c r="C866" s="4" t="s">
        <v>3378</v>
      </c>
      <c r="D866" s="7">
        <v>2007</v>
      </c>
      <c r="E866" s="30" t="s">
        <v>3379</v>
      </c>
      <c r="F866" s="5">
        <v>9780195181920</v>
      </c>
      <c r="G866" s="6">
        <v>9780199870622</v>
      </c>
      <c r="H866" s="4" t="s">
        <v>1812</v>
      </c>
      <c r="I866" s="4" t="s">
        <v>3380</v>
      </c>
      <c r="J866" s="7" t="s">
        <v>16</v>
      </c>
    </row>
    <row r="867" spans="1:10" x14ac:dyDescent="0.2">
      <c r="A867" s="4" t="s">
        <v>3381</v>
      </c>
      <c r="B867" s="4" t="s">
        <v>1975</v>
      </c>
      <c r="C867" s="4" t="s">
        <v>3382</v>
      </c>
      <c r="D867" s="7">
        <v>2003</v>
      </c>
      <c r="E867" s="30" t="s">
        <v>3383</v>
      </c>
      <c r="F867" s="5">
        <v>9780198183884</v>
      </c>
      <c r="G867" s="6">
        <v>9780191714122</v>
      </c>
      <c r="H867" s="4" t="s">
        <v>2104</v>
      </c>
      <c r="I867" s="4" t="s">
        <v>3384</v>
      </c>
      <c r="J867" s="7" t="s">
        <v>16</v>
      </c>
    </row>
    <row r="868" spans="1:10" x14ac:dyDescent="0.2">
      <c r="A868" s="4" t="s">
        <v>3385</v>
      </c>
      <c r="B868" s="4" t="s">
        <v>1975</v>
      </c>
      <c r="C868" s="4" t="s">
        <v>3386</v>
      </c>
      <c r="D868" s="7">
        <v>2002</v>
      </c>
      <c r="E868" s="30" t="s">
        <v>3387</v>
      </c>
      <c r="F868" s="5">
        <v>9780198151975</v>
      </c>
      <c r="G868" s="6">
        <v>9780191710247</v>
      </c>
      <c r="H868" s="4" t="s">
        <v>2557</v>
      </c>
      <c r="I868" s="4" t="s">
        <v>3388</v>
      </c>
      <c r="J868" s="7" t="s">
        <v>16</v>
      </c>
    </row>
    <row r="869" spans="1:10" x14ac:dyDescent="0.2">
      <c r="A869" s="4" t="s">
        <v>3389</v>
      </c>
      <c r="B869" s="4" t="s">
        <v>1975</v>
      </c>
      <c r="C869" s="4" t="s">
        <v>635</v>
      </c>
      <c r="D869" s="7">
        <v>2001</v>
      </c>
      <c r="E869" s="30" t="s">
        <v>3390</v>
      </c>
      <c r="F869" s="5">
        <v>9780198159711</v>
      </c>
      <c r="G869" s="6">
        <v>9780191716065</v>
      </c>
      <c r="H869" s="4" t="s">
        <v>2158</v>
      </c>
      <c r="I869" s="4" t="s">
        <v>3391</v>
      </c>
      <c r="J869" s="7" t="s">
        <v>16</v>
      </c>
    </row>
    <row r="870" spans="1:10" x14ac:dyDescent="0.2">
      <c r="A870" s="4" t="s">
        <v>3392</v>
      </c>
      <c r="B870" s="4" t="s">
        <v>1975</v>
      </c>
      <c r="C870" s="4" t="s">
        <v>3393</v>
      </c>
      <c r="D870" s="7">
        <v>2003</v>
      </c>
      <c r="E870" s="30" t="s">
        <v>3394</v>
      </c>
      <c r="F870" s="5">
        <v>9780198187585</v>
      </c>
      <c r="G870" s="6">
        <v>9780191718922</v>
      </c>
      <c r="H870" s="4" t="s">
        <v>1978</v>
      </c>
      <c r="I870" s="4" t="s">
        <v>3395</v>
      </c>
      <c r="J870" s="7" t="s">
        <v>16</v>
      </c>
    </row>
    <row r="871" spans="1:10" x14ac:dyDescent="0.2">
      <c r="A871" s="4" t="s">
        <v>3396</v>
      </c>
      <c r="B871" s="4" t="s">
        <v>1975</v>
      </c>
      <c r="C871" s="4" t="s">
        <v>3397</v>
      </c>
      <c r="D871" s="7">
        <v>2006</v>
      </c>
      <c r="E871" s="30" t="s">
        <v>3398</v>
      </c>
      <c r="F871" s="5">
        <v>9780199207893</v>
      </c>
      <c r="G871" s="6">
        <v>9780191709142</v>
      </c>
      <c r="H871" s="4" t="s">
        <v>1995</v>
      </c>
      <c r="I871" s="4" t="s">
        <v>3399</v>
      </c>
      <c r="J871" s="7" t="s">
        <v>16</v>
      </c>
    </row>
    <row r="872" spans="1:10" x14ac:dyDescent="0.2">
      <c r="A872" s="4" t="s">
        <v>3400</v>
      </c>
      <c r="B872" s="4" t="s">
        <v>1975</v>
      </c>
      <c r="C872" s="4" t="s">
        <v>3401</v>
      </c>
      <c r="D872" s="7">
        <v>2004</v>
      </c>
      <c r="E872" s="30" t="s">
        <v>3402</v>
      </c>
      <c r="F872" s="5">
        <v>9780199271177</v>
      </c>
      <c r="G872" s="6">
        <v>9780191709647</v>
      </c>
      <c r="H872" s="4" t="s">
        <v>1978</v>
      </c>
      <c r="I872" s="4" t="s">
        <v>3403</v>
      </c>
      <c r="J872" s="7" t="s">
        <v>16</v>
      </c>
    </row>
    <row r="873" spans="1:10" x14ac:dyDescent="0.2">
      <c r="A873" s="4" t="s">
        <v>3404</v>
      </c>
      <c r="B873" s="4" t="s">
        <v>1975</v>
      </c>
      <c r="C873" s="4" t="s">
        <v>3405</v>
      </c>
      <c r="D873" s="7">
        <v>2006</v>
      </c>
      <c r="E873" s="30" t="s">
        <v>3406</v>
      </c>
      <c r="F873" s="5">
        <v>9780199205127</v>
      </c>
      <c r="G873" s="6">
        <v>9780191709579</v>
      </c>
      <c r="H873" s="4" t="s">
        <v>2171</v>
      </c>
      <c r="I873" s="4" t="s">
        <v>3407</v>
      </c>
      <c r="J873" s="7" t="s">
        <v>16</v>
      </c>
    </row>
    <row r="874" spans="1:10" x14ac:dyDescent="0.2">
      <c r="A874" s="4" t="s">
        <v>3408</v>
      </c>
      <c r="B874" s="4" t="s">
        <v>1975</v>
      </c>
      <c r="C874" s="4" t="s">
        <v>3409</v>
      </c>
      <c r="D874" s="7">
        <v>2003</v>
      </c>
      <c r="E874" s="30" t="s">
        <v>3410</v>
      </c>
      <c r="F874" s="5">
        <v>9780199261055</v>
      </c>
      <c r="G874" s="6">
        <v>9780191717475</v>
      </c>
      <c r="H874" s="4" t="s">
        <v>2000</v>
      </c>
      <c r="I874" s="4" t="s">
        <v>3411</v>
      </c>
      <c r="J874" s="7" t="s">
        <v>16</v>
      </c>
    </row>
    <row r="875" spans="1:10" x14ac:dyDescent="0.2">
      <c r="A875" s="4" t="s">
        <v>3412</v>
      </c>
      <c r="B875" s="4" t="s">
        <v>1975</v>
      </c>
      <c r="C875" s="4" t="s">
        <v>267</v>
      </c>
      <c r="D875" s="7">
        <v>2003</v>
      </c>
      <c r="E875" s="30" t="s">
        <v>3413</v>
      </c>
      <c r="F875" s="5">
        <v>9780199260508</v>
      </c>
      <c r="G875" s="6">
        <v>9780191717635</v>
      </c>
      <c r="H875" s="4" t="s">
        <v>2109</v>
      </c>
      <c r="I875" s="4" t="s">
        <v>3414</v>
      </c>
      <c r="J875" s="7" t="s">
        <v>16</v>
      </c>
    </row>
    <row r="876" spans="1:10" x14ac:dyDescent="0.2">
      <c r="A876" s="4" t="s">
        <v>3415</v>
      </c>
      <c r="B876" s="4" t="s">
        <v>1975</v>
      </c>
      <c r="C876" s="4" t="s">
        <v>3416</v>
      </c>
      <c r="D876" s="7">
        <v>2001</v>
      </c>
      <c r="E876" s="30" t="s">
        <v>3417</v>
      </c>
      <c r="F876" s="5">
        <v>9780198184614</v>
      </c>
      <c r="G876" s="6">
        <v>9780191714214</v>
      </c>
      <c r="H876" s="4" t="s">
        <v>2000</v>
      </c>
      <c r="I876" s="4" t="s">
        <v>3418</v>
      </c>
      <c r="J876" s="7" t="s">
        <v>16</v>
      </c>
    </row>
    <row r="877" spans="1:10" x14ac:dyDescent="0.2">
      <c r="A877" s="4" t="s">
        <v>3419</v>
      </c>
      <c r="B877" s="4" t="s">
        <v>1975</v>
      </c>
      <c r="C877" s="4" t="s">
        <v>2022</v>
      </c>
      <c r="D877" s="7">
        <v>2003</v>
      </c>
      <c r="E877" s="30" t="s">
        <v>3420</v>
      </c>
      <c r="F877" s="5">
        <v>9780199261468</v>
      </c>
      <c r="G877" s="6">
        <v>9780191718649</v>
      </c>
      <c r="H877" s="4" t="s">
        <v>2104</v>
      </c>
      <c r="I877" s="4" t="s">
        <v>3421</v>
      </c>
      <c r="J877" s="7" t="s">
        <v>16</v>
      </c>
    </row>
    <row r="878" spans="1:10" x14ac:dyDescent="0.2">
      <c r="A878" s="4" t="s">
        <v>3422</v>
      </c>
      <c r="B878" s="4" t="s">
        <v>1975</v>
      </c>
      <c r="C878" s="4" t="s">
        <v>3423</v>
      </c>
      <c r="D878" s="7">
        <v>2005</v>
      </c>
      <c r="E878" s="30" t="s">
        <v>3424</v>
      </c>
      <c r="F878" s="5">
        <v>9780198184454</v>
      </c>
      <c r="G878" s="6">
        <v>9780191714085</v>
      </c>
      <c r="H878" s="4" t="s">
        <v>2000</v>
      </c>
      <c r="I878" s="4" t="s">
        <v>3425</v>
      </c>
      <c r="J878" s="7" t="s">
        <v>16</v>
      </c>
    </row>
    <row r="879" spans="1:10" x14ac:dyDescent="0.2">
      <c r="A879" s="4" t="s">
        <v>3426</v>
      </c>
      <c r="B879" s="4" t="s">
        <v>1975</v>
      </c>
      <c r="C879" s="4" t="s">
        <v>3427</v>
      </c>
      <c r="D879" s="7">
        <v>2004</v>
      </c>
      <c r="E879" s="30" t="s">
        <v>3428</v>
      </c>
      <c r="F879" s="5">
        <v>9780199255610</v>
      </c>
      <c r="G879" s="6">
        <v>9780191719622</v>
      </c>
      <c r="H879" s="4" t="s">
        <v>2058</v>
      </c>
      <c r="I879" s="4" t="s">
        <v>3429</v>
      </c>
      <c r="J879" s="7" t="s">
        <v>16</v>
      </c>
    </row>
    <row r="880" spans="1:10" x14ac:dyDescent="0.2">
      <c r="A880" s="4" t="s">
        <v>3430</v>
      </c>
      <c r="B880" s="4" t="s">
        <v>1975</v>
      </c>
      <c r="C880" s="4" t="s">
        <v>3431</v>
      </c>
      <c r="D880" s="7">
        <v>2007</v>
      </c>
      <c r="E880" s="30" t="s">
        <v>3432</v>
      </c>
      <c r="F880" s="5">
        <v>9780199212125</v>
      </c>
      <c r="G880" s="6">
        <v>9780191718663</v>
      </c>
      <c r="H880" s="4" t="s">
        <v>2019</v>
      </c>
      <c r="I880" s="4" t="s">
        <v>3433</v>
      </c>
      <c r="J880" s="7" t="s">
        <v>16</v>
      </c>
    </row>
    <row r="881" spans="1:10" x14ac:dyDescent="0.2">
      <c r="A881" s="4" t="s">
        <v>3434</v>
      </c>
      <c r="B881" s="4" t="s">
        <v>1975</v>
      </c>
      <c r="C881" s="4" t="s">
        <v>1079</v>
      </c>
      <c r="D881" s="7">
        <v>2006</v>
      </c>
      <c r="E881" s="30" t="s">
        <v>3435</v>
      </c>
      <c r="F881" s="5">
        <v>9780199252534</v>
      </c>
      <c r="G881" s="6">
        <v>9780191719226</v>
      </c>
      <c r="H881" s="4" t="s">
        <v>2005</v>
      </c>
      <c r="I881" s="4" t="s">
        <v>3436</v>
      </c>
      <c r="J881" s="7" t="s">
        <v>16</v>
      </c>
    </row>
    <row r="882" spans="1:10" x14ac:dyDescent="0.2">
      <c r="A882" s="4" t="s">
        <v>3437</v>
      </c>
      <c r="B882" s="4" t="s">
        <v>1975</v>
      </c>
      <c r="C882" s="4" t="s">
        <v>3438</v>
      </c>
      <c r="D882" s="7">
        <v>2009</v>
      </c>
      <c r="E882" s="30" t="s">
        <v>3439</v>
      </c>
      <c r="F882" s="5">
        <v>9780199566228</v>
      </c>
      <c r="G882" s="6">
        <v>9780191710407</v>
      </c>
      <c r="H882" s="4" t="s">
        <v>2019</v>
      </c>
      <c r="I882" s="4" t="s">
        <v>3440</v>
      </c>
      <c r="J882" s="7" t="s">
        <v>16</v>
      </c>
    </row>
    <row r="883" spans="1:10" x14ac:dyDescent="0.2">
      <c r="A883" s="4" t="s">
        <v>3441</v>
      </c>
      <c r="B883" s="4" t="s">
        <v>1975</v>
      </c>
      <c r="C883" s="4" t="s">
        <v>3442</v>
      </c>
      <c r="D883" s="7">
        <v>2002</v>
      </c>
      <c r="E883" s="30" t="s">
        <v>3443</v>
      </c>
      <c r="F883" s="5">
        <v>9780198187332</v>
      </c>
      <c r="G883" s="6">
        <v>9780191718861</v>
      </c>
      <c r="H883" s="4" t="s">
        <v>2104</v>
      </c>
      <c r="I883" s="4" t="s">
        <v>3444</v>
      </c>
      <c r="J883" s="7" t="s">
        <v>16</v>
      </c>
    </row>
    <row r="884" spans="1:10" x14ac:dyDescent="0.2">
      <c r="A884" s="4" t="s">
        <v>3445</v>
      </c>
      <c r="B884" s="4" t="s">
        <v>1975</v>
      </c>
      <c r="C884" s="4" t="s">
        <v>3446</v>
      </c>
      <c r="D884" s="7">
        <v>2001</v>
      </c>
      <c r="E884" s="30" t="s">
        <v>3447</v>
      </c>
      <c r="F884" s="5">
        <v>9780198187561</v>
      </c>
      <c r="G884" s="6">
        <v>9780191718960</v>
      </c>
      <c r="H884" s="4" t="s">
        <v>2058</v>
      </c>
      <c r="I884" s="4" t="s">
        <v>3448</v>
      </c>
      <c r="J884" s="7" t="s">
        <v>16</v>
      </c>
    </row>
    <row r="885" spans="1:10" x14ac:dyDescent="0.2">
      <c r="A885" s="4" t="s">
        <v>3449</v>
      </c>
      <c r="B885" s="4" t="s">
        <v>1975</v>
      </c>
      <c r="C885" s="4" t="s">
        <v>3450</v>
      </c>
      <c r="D885" s="7">
        <v>2001</v>
      </c>
      <c r="E885" s="30" t="s">
        <v>3451</v>
      </c>
      <c r="F885" s="5">
        <v>9780198112099</v>
      </c>
      <c r="G885" s="6">
        <v>9780191708497</v>
      </c>
      <c r="H885" s="4" t="s">
        <v>1995</v>
      </c>
      <c r="I885" s="4" t="s">
        <v>3452</v>
      </c>
      <c r="J885" s="7" t="s">
        <v>16</v>
      </c>
    </row>
    <row r="886" spans="1:10" x14ac:dyDescent="0.2">
      <c r="A886" s="4" t="s">
        <v>3453</v>
      </c>
      <c r="B886" s="4" t="s">
        <v>1975</v>
      </c>
      <c r="C886" s="4" t="s">
        <v>3454</v>
      </c>
      <c r="D886" s="7">
        <v>2006</v>
      </c>
      <c r="E886" s="30" t="s">
        <v>3455</v>
      </c>
      <c r="F886" s="5">
        <v>9780199286461</v>
      </c>
      <c r="G886" s="6">
        <v>9780191713361</v>
      </c>
      <c r="H886" s="4" t="s">
        <v>3456</v>
      </c>
      <c r="I886" s="4" t="s">
        <v>3457</v>
      </c>
      <c r="J886" s="7" t="s">
        <v>16</v>
      </c>
    </row>
    <row r="887" spans="1:10" x14ac:dyDescent="0.2">
      <c r="A887" s="4" t="s">
        <v>3458</v>
      </c>
      <c r="B887" s="4" t="s">
        <v>1975</v>
      </c>
      <c r="C887" s="4" t="s">
        <v>3459</v>
      </c>
      <c r="D887" s="7">
        <v>2005</v>
      </c>
      <c r="E887" s="30" t="s">
        <v>3460</v>
      </c>
      <c r="F887" s="5">
        <v>9780199275014</v>
      </c>
      <c r="G887" s="6">
        <v>9780191705939</v>
      </c>
      <c r="H887" s="4" t="s">
        <v>1995</v>
      </c>
      <c r="I887" s="4" t="s">
        <v>3461</v>
      </c>
      <c r="J887" s="7" t="s">
        <v>16</v>
      </c>
    </row>
    <row r="888" spans="1:10" x14ac:dyDescent="0.2">
      <c r="A888" s="4" t="s">
        <v>3462</v>
      </c>
      <c r="B888" s="4" t="s">
        <v>1975</v>
      </c>
      <c r="C888" s="4" t="s">
        <v>3463</v>
      </c>
      <c r="D888" s="7">
        <v>2006</v>
      </c>
      <c r="E888" s="30" t="s">
        <v>3464</v>
      </c>
      <c r="F888" s="5">
        <v>9780199273607</v>
      </c>
      <c r="G888" s="6">
        <v>9780191706301</v>
      </c>
      <c r="H888" s="4" t="s">
        <v>1995</v>
      </c>
      <c r="I888" s="4" t="s">
        <v>3465</v>
      </c>
      <c r="J888" s="7" t="s">
        <v>16</v>
      </c>
    </row>
    <row r="889" spans="1:10" x14ac:dyDescent="0.2">
      <c r="A889" s="4" t="s">
        <v>3466</v>
      </c>
      <c r="B889" s="4" t="s">
        <v>1975</v>
      </c>
      <c r="C889" s="4" t="s">
        <v>3467</v>
      </c>
      <c r="D889" s="7">
        <v>2001</v>
      </c>
      <c r="E889" s="30" t="s">
        <v>3468</v>
      </c>
      <c r="F889" s="5">
        <v>9780199246847</v>
      </c>
      <c r="G889" s="6">
        <v>9780191714597</v>
      </c>
      <c r="H889" s="4" t="s">
        <v>2950</v>
      </c>
      <c r="I889" s="4" t="s">
        <v>3469</v>
      </c>
      <c r="J889" s="7" t="s">
        <v>16</v>
      </c>
    </row>
    <row r="890" spans="1:10" x14ac:dyDescent="0.2">
      <c r="A890" s="4" t="s">
        <v>3470</v>
      </c>
      <c r="B890" s="4" t="s">
        <v>1975</v>
      </c>
      <c r="C890" s="4" t="s">
        <v>3471</v>
      </c>
      <c r="D890" s="7">
        <v>2004</v>
      </c>
      <c r="E890" s="30" t="s">
        <v>3472</v>
      </c>
      <c r="F890" s="5">
        <v>9780199271290</v>
      </c>
      <c r="G890" s="6">
        <v>9780191709586</v>
      </c>
      <c r="H890" s="4" t="s">
        <v>1995</v>
      </c>
      <c r="I890" s="4" t="s">
        <v>3473</v>
      </c>
      <c r="J890" s="7" t="s">
        <v>16</v>
      </c>
    </row>
    <row r="891" spans="1:10" x14ac:dyDescent="0.2">
      <c r="A891" s="4" t="s">
        <v>3474</v>
      </c>
      <c r="B891" s="4" t="s">
        <v>1975</v>
      </c>
      <c r="C891" s="4" t="s">
        <v>3475</v>
      </c>
      <c r="D891" s="7">
        <v>2003</v>
      </c>
      <c r="E891" s="30" t="s">
        <v>3476</v>
      </c>
      <c r="F891" s="5">
        <v>9780199252121</v>
      </c>
      <c r="G891" s="6">
        <v>9780191719110</v>
      </c>
      <c r="H891" s="4" t="s">
        <v>1995</v>
      </c>
      <c r="I891" s="4" t="s">
        <v>3477</v>
      </c>
      <c r="J891" s="7" t="s">
        <v>16</v>
      </c>
    </row>
    <row r="892" spans="1:10" x14ac:dyDescent="0.2">
      <c r="A892" s="4" t="s">
        <v>3478</v>
      </c>
      <c r="B892" s="4" t="s">
        <v>1975</v>
      </c>
      <c r="C892" s="4" t="s">
        <v>3479</v>
      </c>
      <c r="D892" s="7">
        <v>2001</v>
      </c>
      <c r="E892" s="30" t="s">
        <v>3480</v>
      </c>
      <c r="F892" s="5">
        <v>9780198187547</v>
      </c>
      <c r="G892" s="6">
        <v>9780191718977</v>
      </c>
      <c r="H892" s="4" t="s">
        <v>2557</v>
      </c>
      <c r="I892" s="4" t="s">
        <v>3481</v>
      </c>
      <c r="J892" s="7" t="s">
        <v>16</v>
      </c>
    </row>
    <row r="893" spans="1:10" x14ac:dyDescent="0.2">
      <c r="A893" s="4" t="s">
        <v>3482</v>
      </c>
      <c r="B893" s="4" t="s">
        <v>1975</v>
      </c>
      <c r="C893" s="4" t="s">
        <v>3483</v>
      </c>
      <c r="D893" s="7">
        <v>2004</v>
      </c>
      <c r="E893" s="30" t="s">
        <v>3484</v>
      </c>
      <c r="F893" s="5">
        <v>9780199266746</v>
      </c>
      <c r="G893" s="6">
        <v>9780191708923</v>
      </c>
      <c r="H893" s="4" t="s">
        <v>3485</v>
      </c>
      <c r="I893" s="4" t="s">
        <v>3486</v>
      </c>
      <c r="J893" s="7" t="s">
        <v>16</v>
      </c>
    </row>
    <row r="894" spans="1:10" x14ac:dyDescent="0.2">
      <c r="A894" s="4" t="s">
        <v>3487</v>
      </c>
      <c r="B894" s="4" t="s">
        <v>1975</v>
      </c>
      <c r="C894" s="4" t="s">
        <v>3488</v>
      </c>
      <c r="D894" s="7">
        <v>2009</v>
      </c>
      <c r="E894" s="30" t="s">
        <v>3489</v>
      </c>
      <c r="F894" s="5">
        <v>9780199572625</v>
      </c>
      <c r="G894" s="6">
        <v>9780191721892</v>
      </c>
      <c r="H894" s="4" t="s">
        <v>3490</v>
      </c>
      <c r="I894" s="4" t="s">
        <v>3491</v>
      </c>
      <c r="J894" s="7" t="s">
        <v>16</v>
      </c>
    </row>
    <row r="895" spans="1:10" x14ac:dyDescent="0.2">
      <c r="A895" s="4" t="s">
        <v>3492</v>
      </c>
      <c r="B895" s="4" t="s">
        <v>1975</v>
      </c>
      <c r="C895" s="4" t="s">
        <v>2575</v>
      </c>
      <c r="D895" s="7">
        <v>2009</v>
      </c>
      <c r="E895" s="30" t="s">
        <v>3493</v>
      </c>
      <c r="F895" s="5">
        <v>9780199562022</v>
      </c>
      <c r="G895" s="6">
        <v>9780191707636</v>
      </c>
      <c r="H895" s="4" t="s">
        <v>2014</v>
      </c>
      <c r="I895" s="4" t="s">
        <v>3494</v>
      </c>
      <c r="J895" s="7" t="s">
        <v>16</v>
      </c>
    </row>
    <row r="896" spans="1:10" x14ac:dyDescent="0.2">
      <c r="A896" s="4" t="s">
        <v>3495</v>
      </c>
      <c r="B896" s="4" t="s">
        <v>1975</v>
      </c>
      <c r="C896" s="4" t="s">
        <v>3496</v>
      </c>
      <c r="D896" s="7">
        <v>2001</v>
      </c>
      <c r="E896" s="30" t="s">
        <v>3497</v>
      </c>
      <c r="F896" s="5">
        <v>9780199242276</v>
      </c>
      <c r="G896" s="6">
        <v>9780191714368</v>
      </c>
      <c r="H896" s="4" t="s">
        <v>2557</v>
      </c>
      <c r="I896" s="4" t="s">
        <v>3498</v>
      </c>
      <c r="J896" s="7" t="s">
        <v>16</v>
      </c>
    </row>
    <row r="897" spans="1:10" x14ac:dyDescent="0.2">
      <c r="A897" s="4" t="s">
        <v>3499</v>
      </c>
      <c r="B897" s="4" t="s">
        <v>1975</v>
      </c>
      <c r="C897" s="4" t="s">
        <v>3500</v>
      </c>
      <c r="D897" s="7">
        <v>2002</v>
      </c>
      <c r="E897" s="30" t="s">
        <v>3501</v>
      </c>
      <c r="F897" s="5">
        <v>9780199256716</v>
      </c>
      <c r="G897" s="6">
        <v>9780191719691</v>
      </c>
      <c r="H897" s="4" t="s">
        <v>3502</v>
      </c>
      <c r="I897" s="4" t="s">
        <v>3503</v>
      </c>
      <c r="J897" s="7" t="s">
        <v>16</v>
      </c>
    </row>
    <row r="898" spans="1:10" x14ac:dyDescent="0.2">
      <c r="A898" s="4" t="s">
        <v>3504</v>
      </c>
      <c r="B898" s="4" t="s">
        <v>1975</v>
      </c>
      <c r="C898" s="4" t="s">
        <v>3505</v>
      </c>
      <c r="D898" s="7">
        <v>2007</v>
      </c>
      <c r="E898" s="30" t="s">
        <v>3506</v>
      </c>
      <c r="F898" s="5">
        <v>9780199208098</v>
      </c>
      <c r="G898" s="6">
        <v>9780191709227</v>
      </c>
      <c r="H898" s="4" t="s">
        <v>3507</v>
      </c>
      <c r="I898" s="4" t="s">
        <v>3508</v>
      </c>
      <c r="J898" s="7" t="s">
        <v>16</v>
      </c>
    </row>
    <row r="899" spans="1:10" x14ac:dyDescent="0.2">
      <c r="A899" s="4" t="s">
        <v>3509</v>
      </c>
      <c r="B899" s="4" t="s">
        <v>1975</v>
      </c>
      <c r="C899" s="4" t="s">
        <v>3510</v>
      </c>
      <c r="D899" s="7">
        <v>2001</v>
      </c>
      <c r="E899" s="30" t="s">
        <v>3511</v>
      </c>
      <c r="F899" s="5">
        <v>9780198187042</v>
      </c>
      <c r="G899" s="6">
        <v>9780191718984</v>
      </c>
      <c r="H899" s="4" t="s">
        <v>2005</v>
      </c>
      <c r="I899" s="4" t="s">
        <v>3512</v>
      </c>
      <c r="J899" s="7" t="s">
        <v>16</v>
      </c>
    </row>
    <row r="900" spans="1:10" x14ac:dyDescent="0.2">
      <c r="A900" s="4" t="s">
        <v>3513</v>
      </c>
      <c r="B900" s="4" t="s">
        <v>1975</v>
      </c>
      <c r="C900" s="4" t="s">
        <v>3514</v>
      </c>
      <c r="D900" s="7">
        <v>2004</v>
      </c>
      <c r="E900" s="30" t="s">
        <v>3515</v>
      </c>
      <c r="F900" s="5">
        <v>9780199253203</v>
      </c>
      <c r="G900" s="6">
        <v>9780191719172</v>
      </c>
      <c r="H900" s="4" t="s">
        <v>2000</v>
      </c>
      <c r="I900" s="4" t="s">
        <v>3516</v>
      </c>
      <c r="J900" s="7" t="s">
        <v>16</v>
      </c>
    </row>
    <row r="901" spans="1:10" x14ac:dyDescent="0.2">
      <c r="A901" s="4" t="s">
        <v>3517</v>
      </c>
      <c r="B901" s="4" t="s">
        <v>1975</v>
      </c>
      <c r="C901" s="4" t="s">
        <v>3518</v>
      </c>
      <c r="D901" s="7">
        <v>2001</v>
      </c>
      <c r="E901" s="30" t="s">
        <v>3519</v>
      </c>
      <c r="F901" s="5">
        <v>9780198186236</v>
      </c>
      <c r="G901" s="6">
        <v>9780191718557</v>
      </c>
      <c r="H901" s="4" t="s">
        <v>2104</v>
      </c>
      <c r="I901" s="4" t="s">
        <v>3520</v>
      </c>
      <c r="J901" s="7" t="s">
        <v>16</v>
      </c>
    </row>
    <row r="902" spans="1:10" x14ac:dyDescent="0.2">
      <c r="A902" s="4" t="s">
        <v>3521</v>
      </c>
      <c r="B902" s="4" t="s">
        <v>1975</v>
      </c>
      <c r="C902" s="4" t="s">
        <v>3522</v>
      </c>
      <c r="D902" s="7">
        <v>2004</v>
      </c>
      <c r="E902" s="30" t="s">
        <v>3523</v>
      </c>
      <c r="F902" s="5">
        <v>9780199268955</v>
      </c>
      <c r="G902" s="6">
        <v>9780191710148</v>
      </c>
      <c r="H902" s="4" t="s">
        <v>2000</v>
      </c>
      <c r="I902" s="4" t="s">
        <v>3524</v>
      </c>
      <c r="J902" s="7" t="s">
        <v>16</v>
      </c>
    </row>
    <row r="903" spans="1:10" x14ac:dyDescent="0.2">
      <c r="A903" s="4" t="s">
        <v>3525</v>
      </c>
      <c r="B903" s="4" t="s">
        <v>1975</v>
      </c>
      <c r="C903" s="4" t="s">
        <v>3526</v>
      </c>
      <c r="D903" s="7">
        <v>2007</v>
      </c>
      <c r="E903" s="30" t="s">
        <v>3527</v>
      </c>
      <c r="F903" s="5">
        <v>9780199297825</v>
      </c>
      <c r="G903" s="6">
        <v>9780191711244</v>
      </c>
      <c r="H903" s="4" t="s">
        <v>3528</v>
      </c>
      <c r="I903" s="4" t="s">
        <v>3529</v>
      </c>
      <c r="J903" s="7" t="s">
        <v>16</v>
      </c>
    </row>
    <row r="904" spans="1:10" x14ac:dyDescent="0.2">
      <c r="A904" s="4" t="s">
        <v>3530</v>
      </c>
      <c r="B904" s="4" t="s">
        <v>1975</v>
      </c>
      <c r="C904" s="4" t="s">
        <v>3531</v>
      </c>
      <c r="D904" s="7">
        <v>2006</v>
      </c>
      <c r="E904" s="30" t="s">
        <v>3532</v>
      </c>
      <c r="F904" s="5">
        <v>9780199261048</v>
      </c>
      <c r="G904" s="6">
        <v>9780191717482</v>
      </c>
      <c r="H904" s="4" t="s">
        <v>3533</v>
      </c>
      <c r="I904" s="4" t="s">
        <v>3534</v>
      </c>
      <c r="J904" s="7" t="s">
        <v>16</v>
      </c>
    </row>
    <row r="905" spans="1:10" x14ac:dyDescent="0.2">
      <c r="A905" s="4" t="s">
        <v>3535</v>
      </c>
      <c r="B905" s="4" t="s">
        <v>1975</v>
      </c>
      <c r="C905" s="4" t="s">
        <v>3536</v>
      </c>
      <c r="D905" s="7">
        <v>2005</v>
      </c>
      <c r="E905" s="30" t="s">
        <v>3537</v>
      </c>
      <c r="F905" s="5">
        <v>9780199282050</v>
      </c>
      <c r="G905" s="6">
        <v>9780191714221</v>
      </c>
      <c r="H905" s="4" t="s">
        <v>1978</v>
      </c>
      <c r="I905" s="4" t="s">
        <v>3538</v>
      </c>
      <c r="J905" s="7" t="s">
        <v>16</v>
      </c>
    </row>
    <row r="906" spans="1:10" x14ac:dyDescent="0.2">
      <c r="A906" s="4" t="s">
        <v>3539</v>
      </c>
      <c r="B906" s="4" t="s">
        <v>1975</v>
      </c>
      <c r="C906" s="4" t="s">
        <v>3540</v>
      </c>
      <c r="D906" s="7">
        <v>2005</v>
      </c>
      <c r="E906" s="30" t="s">
        <v>3541</v>
      </c>
      <c r="F906" s="5">
        <v>9780199284788</v>
      </c>
      <c r="G906" s="6">
        <v>9780191718953</v>
      </c>
      <c r="H906" s="4" t="s">
        <v>1978</v>
      </c>
      <c r="I906" s="4" t="s">
        <v>3542</v>
      </c>
      <c r="J906" s="7" t="s">
        <v>16</v>
      </c>
    </row>
    <row r="907" spans="1:10" x14ac:dyDescent="0.2">
      <c r="A907" s="4" t="s">
        <v>3543</v>
      </c>
      <c r="B907" s="4" t="s">
        <v>1975</v>
      </c>
      <c r="C907" s="4" t="s">
        <v>3544</v>
      </c>
      <c r="D907" s="7">
        <v>2004</v>
      </c>
      <c r="E907" s="30" t="s">
        <v>3545</v>
      </c>
      <c r="F907" s="5">
        <v>9780199273270</v>
      </c>
      <c r="G907" s="6">
        <v>9780191706356</v>
      </c>
      <c r="H907" s="4" t="s">
        <v>2171</v>
      </c>
      <c r="I907" s="4" t="s">
        <v>3546</v>
      </c>
      <c r="J907" s="7" t="s">
        <v>16</v>
      </c>
    </row>
    <row r="908" spans="1:10" x14ac:dyDescent="0.2">
      <c r="A908" s="4" t="s">
        <v>3547</v>
      </c>
      <c r="B908" s="4" t="s">
        <v>1975</v>
      </c>
      <c r="C908" s="4" t="s">
        <v>3548</v>
      </c>
      <c r="D908" s="7">
        <v>2001</v>
      </c>
      <c r="E908" s="30" t="s">
        <v>3549</v>
      </c>
      <c r="F908" s="5">
        <v>9780198112792</v>
      </c>
      <c r="G908" s="6">
        <v>9780191707599</v>
      </c>
      <c r="H908" s="4" t="s">
        <v>3550</v>
      </c>
      <c r="I908" s="4" t="s">
        <v>3551</v>
      </c>
      <c r="J908" s="7" t="s">
        <v>16</v>
      </c>
    </row>
    <row r="909" spans="1:10" x14ac:dyDescent="0.2">
      <c r="A909" s="4" t="s">
        <v>3552</v>
      </c>
      <c r="B909" s="4" t="s">
        <v>1975</v>
      </c>
      <c r="C909" s="4" t="s">
        <v>3553</v>
      </c>
      <c r="D909" s="7">
        <v>2003</v>
      </c>
      <c r="E909" s="30" t="s">
        <v>3554</v>
      </c>
      <c r="F909" s="5">
        <v>9780199253180</v>
      </c>
      <c r="G909" s="6">
        <v>9780191719189</v>
      </c>
      <c r="H909" s="4" t="s">
        <v>2104</v>
      </c>
      <c r="I909" s="4" t="s">
        <v>3555</v>
      </c>
      <c r="J909" s="7" t="s">
        <v>16</v>
      </c>
    </row>
    <row r="910" spans="1:10" x14ac:dyDescent="0.2">
      <c r="A910" s="4" t="s">
        <v>3556</v>
      </c>
      <c r="B910" s="4" t="s">
        <v>1975</v>
      </c>
      <c r="C910" s="4" t="s">
        <v>3557</v>
      </c>
      <c r="D910" s="7">
        <v>2007</v>
      </c>
      <c r="E910" s="30" t="s">
        <v>3558</v>
      </c>
      <c r="F910" s="5">
        <v>9780199235803</v>
      </c>
      <c r="G910" s="6">
        <v>9780191714542</v>
      </c>
      <c r="H910" s="4" t="s">
        <v>2014</v>
      </c>
      <c r="I910" s="4" t="s">
        <v>3559</v>
      </c>
      <c r="J910" s="7" t="s">
        <v>16</v>
      </c>
    </row>
    <row r="911" spans="1:10" x14ac:dyDescent="0.2">
      <c r="A911" s="4" t="s">
        <v>3560</v>
      </c>
      <c r="B911" s="4" t="s">
        <v>1975</v>
      </c>
      <c r="C911" s="4" t="s">
        <v>2515</v>
      </c>
      <c r="D911" s="7">
        <v>2007</v>
      </c>
      <c r="E911" s="30" t="s">
        <v>3561</v>
      </c>
      <c r="F911" s="5">
        <v>9780199212101</v>
      </c>
      <c r="G911" s="6">
        <v>9780191705878</v>
      </c>
      <c r="H911" s="4" t="s">
        <v>2109</v>
      </c>
      <c r="I911" s="4" t="s">
        <v>3562</v>
      </c>
      <c r="J911" s="7" t="s">
        <v>16</v>
      </c>
    </row>
    <row r="912" spans="1:10" x14ac:dyDescent="0.2">
      <c r="A912" s="4" t="s">
        <v>3563</v>
      </c>
      <c r="B912" s="4" t="s">
        <v>1975</v>
      </c>
      <c r="C912" s="4" t="s">
        <v>3564</v>
      </c>
      <c r="D912" s="7">
        <v>2002</v>
      </c>
      <c r="E912" s="30" t="s">
        <v>3565</v>
      </c>
      <c r="F912" s="5">
        <v>9780199257607</v>
      </c>
      <c r="G912" s="6">
        <v>9780191717796</v>
      </c>
      <c r="H912" s="4" t="s">
        <v>2109</v>
      </c>
      <c r="I912" s="4" t="s">
        <v>3566</v>
      </c>
      <c r="J912" s="7" t="s">
        <v>16</v>
      </c>
    </row>
    <row r="913" spans="1:10" x14ac:dyDescent="0.2">
      <c r="A913" s="4" t="s">
        <v>3567</v>
      </c>
      <c r="B913" s="4" t="s">
        <v>1975</v>
      </c>
      <c r="C913" s="4" t="s">
        <v>3568</v>
      </c>
      <c r="D913" s="7">
        <v>2003</v>
      </c>
      <c r="E913" s="30" t="s">
        <v>3569</v>
      </c>
      <c r="F913" s="5">
        <v>9780198119876</v>
      </c>
      <c r="G913" s="6">
        <v>9780191705601</v>
      </c>
      <c r="H913" s="4" t="s">
        <v>2109</v>
      </c>
      <c r="I913" s="4" t="s">
        <v>3570</v>
      </c>
      <c r="J913" s="7" t="s">
        <v>16</v>
      </c>
    </row>
    <row r="914" spans="1:10" x14ac:dyDescent="0.2">
      <c r="A914" s="4" t="s">
        <v>3571</v>
      </c>
      <c r="B914" s="4" t="s">
        <v>1975</v>
      </c>
      <c r="C914" s="4" t="s">
        <v>3572</v>
      </c>
      <c r="D914" s="7">
        <v>2001</v>
      </c>
      <c r="E914" s="30" t="s">
        <v>3573</v>
      </c>
      <c r="F914" s="5">
        <v>9780198112426</v>
      </c>
      <c r="G914" s="6">
        <v>9780191707865</v>
      </c>
      <c r="H914" s="4" t="s">
        <v>1995</v>
      </c>
      <c r="I914" s="4" t="s">
        <v>3574</v>
      </c>
      <c r="J914" s="7" t="s">
        <v>16</v>
      </c>
    </row>
    <row r="915" spans="1:10" x14ac:dyDescent="0.2">
      <c r="A915" s="4" t="s">
        <v>3575</v>
      </c>
      <c r="B915" s="4" t="s">
        <v>1975</v>
      </c>
      <c r="C915" s="4" t="s">
        <v>2651</v>
      </c>
      <c r="D915" s="7">
        <v>2007</v>
      </c>
      <c r="E915" s="30" t="s">
        <v>3576</v>
      </c>
      <c r="F915" s="5">
        <v>9780199209927</v>
      </c>
      <c r="G915" s="6">
        <v>9780191706431</v>
      </c>
      <c r="H915" s="4" t="s">
        <v>3528</v>
      </c>
      <c r="I915" s="4" t="s">
        <v>3577</v>
      </c>
      <c r="J915" s="7" t="s">
        <v>16</v>
      </c>
    </row>
    <row r="916" spans="1:10" x14ac:dyDescent="0.2">
      <c r="A916" s="4" t="s">
        <v>3578</v>
      </c>
      <c r="B916" s="4" t="s">
        <v>1975</v>
      </c>
      <c r="C916" s="4" t="s">
        <v>3579</v>
      </c>
      <c r="D916" s="7">
        <v>2002</v>
      </c>
      <c r="E916" s="30" t="s">
        <v>3580</v>
      </c>
      <c r="F916" s="5">
        <v>9780199249701</v>
      </c>
      <c r="G916" s="6">
        <v>9780191719332</v>
      </c>
      <c r="H916" s="4" t="s">
        <v>2005</v>
      </c>
      <c r="I916" s="4" t="s">
        <v>3581</v>
      </c>
      <c r="J916" s="7" t="s">
        <v>16</v>
      </c>
    </row>
    <row r="917" spans="1:10" x14ac:dyDescent="0.2">
      <c r="A917" s="4" t="s">
        <v>3582</v>
      </c>
      <c r="B917" s="4" t="s">
        <v>1975</v>
      </c>
      <c r="C917" s="4" t="s">
        <v>3583</v>
      </c>
      <c r="D917" s="7">
        <v>2002</v>
      </c>
      <c r="E917" s="30" t="s">
        <v>3584</v>
      </c>
      <c r="F917" s="5">
        <v>9780199245925</v>
      </c>
      <c r="G917" s="6">
        <v>9780191715341</v>
      </c>
      <c r="H917" s="4" t="s">
        <v>2104</v>
      </c>
      <c r="I917" s="4" t="s">
        <v>3585</v>
      </c>
      <c r="J917" s="7" t="s">
        <v>16</v>
      </c>
    </row>
    <row r="918" spans="1:10" x14ac:dyDescent="0.2">
      <c r="A918" s="4" t="s">
        <v>3586</v>
      </c>
      <c r="B918" s="4" t="s">
        <v>1975</v>
      </c>
      <c r="C918" s="4" t="s">
        <v>3587</v>
      </c>
      <c r="D918" s="7">
        <v>2006</v>
      </c>
      <c r="E918" s="30" t="s">
        <v>3588</v>
      </c>
      <c r="F918" s="5">
        <v>9780199208982</v>
      </c>
      <c r="G918" s="6">
        <v>9780191706158</v>
      </c>
      <c r="H918" s="4" t="s">
        <v>2109</v>
      </c>
      <c r="I918" s="4" t="s">
        <v>3589</v>
      </c>
      <c r="J918" s="7" t="s">
        <v>16</v>
      </c>
    </row>
    <row r="919" spans="1:10" x14ac:dyDescent="0.2">
      <c r="A919" s="4" t="s">
        <v>3590</v>
      </c>
      <c r="B919" s="4" t="s">
        <v>1975</v>
      </c>
      <c r="C919" s="4" t="s">
        <v>3591</v>
      </c>
      <c r="D919" s="7">
        <v>2006</v>
      </c>
      <c r="E919" s="30" t="s">
        <v>3592</v>
      </c>
      <c r="F919" s="5">
        <v>9780199286126</v>
      </c>
      <c r="G919" s="6">
        <v>9780191713873</v>
      </c>
      <c r="H919" s="4" t="s">
        <v>2104</v>
      </c>
      <c r="I919" s="4" t="s">
        <v>3593</v>
      </c>
      <c r="J919" s="7" t="s">
        <v>16</v>
      </c>
    </row>
    <row r="920" spans="1:10" x14ac:dyDescent="0.2">
      <c r="A920" s="4" t="s">
        <v>3594</v>
      </c>
      <c r="B920" s="4" t="s">
        <v>1975</v>
      </c>
      <c r="C920" s="4" t="s">
        <v>3595</v>
      </c>
      <c r="D920" s="7">
        <v>2004</v>
      </c>
      <c r="E920" s="30" t="s">
        <v>3596</v>
      </c>
      <c r="F920" s="5">
        <v>9780199272617</v>
      </c>
      <c r="G920" s="6">
        <v>9780191709685</v>
      </c>
      <c r="H920" s="4" t="s">
        <v>2000</v>
      </c>
      <c r="I920" s="4" t="s">
        <v>3597</v>
      </c>
      <c r="J920" s="7" t="s">
        <v>16</v>
      </c>
    </row>
    <row r="921" spans="1:10" x14ac:dyDescent="0.2">
      <c r="A921" s="4" t="s">
        <v>3598</v>
      </c>
      <c r="B921" s="4" t="s">
        <v>1975</v>
      </c>
      <c r="C921" s="4" t="s">
        <v>3599</v>
      </c>
      <c r="D921" s="7">
        <v>2000</v>
      </c>
      <c r="E921" s="30" t="s">
        <v>3600</v>
      </c>
      <c r="F921" s="5">
        <v>9780198186748</v>
      </c>
      <c r="G921" s="6">
        <v>9780191718564</v>
      </c>
      <c r="H921" s="4" t="s">
        <v>1995</v>
      </c>
      <c r="I921" s="4" t="s">
        <v>3601</v>
      </c>
      <c r="J921" s="7" t="s">
        <v>16</v>
      </c>
    </row>
    <row r="922" spans="1:10" x14ac:dyDescent="0.2">
      <c r="A922" s="4" t="s">
        <v>3602</v>
      </c>
      <c r="B922" s="4" t="s">
        <v>1975</v>
      </c>
      <c r="C922" s="4" t="s">
        <v>3603</v>
      </c>
      <c r="D922" s="7">
        <v>2007</v>
      </c>
      <c r="E922" s="30" t="s">
        <v>3604</v>
      </c>
      <c r="F922" s="5">
        <v>9780199215850</v>
      </c>
      <c r="G922" s="6">
        <v>9780191706912</v>
      </c>
      <c r="H922" s="4" t="s">
        <v>2736</v>
      </c>
      <c r="I922" s="4" t="s">
        <v>3605</v>
      </c>
      <c r="J922" s="7" t="s">
        <v>16</v>
      </c>
    </row>
    <row r="923" spans="1:10" x14ac:dyDescent="0.2">
      <c r="A923" s="4" t="s">
        <v>3606</v>
      </c>
      <c r="B923" s="4" t="s">
        <v>1975</v>
      </c>
      <c r="C923" s="4" t="s">
        <v>2766</v>
      </c>
      <c r="D923" s="7">
        <v>2003</v>
      </c>
      <c r="E923" s="30" t="s">
        <v>3607</v>
      </c>
      <c r="F923" s="5">
        <v>9780199260515</v>
      </c>
      <c r="G923" s="6">
        <v>9780191717628</v>
      </c>
      <c r="H923" s="4" t="s">
        <v>2058</v>
      </c>
      <c r="I923" s="4" t="s">
        <v>3608</v>
      </c>
      <c r="J923" s="7" t="s">
        <v>16</v>
      </c>
    </row>
    <row r="924" spans="1:10" x14ac:dyDescent="0.2">
      <c r="A924" s="4" t="s">
        <v>3609</v>
      </c>
      <c r="B924" s="4" t="s">
        <v>1975</v>
      </c>
      <c r="C924" s="4" t="s">
        <v>47</v>
      </c>
      <c r="D924" s="7">
        <v>2001</v>
      </c>
      <c r="E924" s="30" t="s">
        <v>3610</v>
      </c>
      <c r="F924" s="5">
        <v>9780198160151</v>
      </c>
      <c r="G924" s="6">
        <v>9780191716386</v>
      </c>
      <c r="H924" s="4" t="s">
        <v>2557</v>
      </c>
      <c r="I924" s="4" t="s">
        <v>3611</v>
      </c>
      <c r="J924" s="7" t="s">
        <v>16</v>
      </c>
    </row>
    <row r="925" spans="1:10" x14ac:dyDescent="0.2">
      <c r="A925" s="4" t="s">
        <v>3612</v>
      </c>
      <c r="B925" s="4" t="s">
        <v>1975</v>
      </c>
      <c r="C925" s="4" t="s">
        <v>1988</v>
      </c>
      <c r="D925" s="7">
        <v>2007</v>
      </c>
      <c r="E925" s="30" t="s">
        <v>3613</v>
      </c>
      <c r="F925" s="5">
        <v>9780199206612</v>
      </c>
      <c r="G925" s="6">
        <v>9780191709807</v>
      </c>
      <c r="H925" s="4" t="s">
        <v>3614</v>
      </c>
      <c r="I925" s="4" t="s">
        <v>3615</v>
      </c>
      <c r="J925" s="7" t="s">
        <v>16</v>
      </c>
    </row>
    <row r="926" spans="1:10" x14ac:dyDescent="0.2">
      <c r="A926" s="4" t="s">
        <v>3616</v>
      </c>
      <c r="B926" s="4" t="s">
        <v>1975</v>
      </c>
      <c r="C926" s="4" t="s">
        <v>3617</v>
      </c>
      <c r="D926" s="7">
        <v>2001</v>
      </c>
      <c r="E926" s="30" t="s">
        <v>3618</v>
      </c>
      <c r="F926" s="5">
        <v>9780198160175</v>
      </c>
      <c r="G926" s="6">
        <v>9780191716379</v>
      </c>
      <c r="H926" s="4" t="s">
        <v>2557</v>
      </c>
      <c r="I926" s="4" t="s">
        <v>3619</v>
      </c>
      <c r="J926" s="7" t="s">
        <v>16</v>
      </c>
    </row>
    <row r="927" spans="1:10" x14ac:dyDescent="0.2">
      <c r="A927" s="4" t="s">
        <v>3620</v>
      </c>
      <c r="B927" s="4" t="s">
        <v>1975</v>
      </c>
      <c r="C927" s="4" t="s">
        <v>3621</v>
      </c>
      <c r="D927" s="7">
        <v>2001</v>
      </c>
      <c r="E927" s="30" t="s">
        <v>3622</v>
      </c>
      <c r="F927" s="5">
        <v>9780198187127</v>
      </c>
      <c r="G927" s="6">
        <v>9780191719066</v>
      </c>
      <c r="H927" s="4" t="s">
        <v>2000</v>
      </c>
      <c r="I927" s="4" t="s">
        <v>3623</v>
      </c>
      <c r="J927" s="7" t="s">
        <v>16</v>
      </c>
    </row>
    <row r="928" spans="1:10" x14ac:dyDescent="0.2">
      <c r="A928" s="4" t="s">
        <v>3624</v>
      </c>
      <c r="B928" s="4" t="s">
        <v>1975</v>
      </c>
      <c r="C928" s="4" t="s">
        <v>3625</v>
      </c>
      <c r="D928" s="7">
        <v>2004</v>
      </c>
      <c r="E928" s="30" t="s">
        <v>3626</v>
      </c>
      <c r="F928" s="5">
        <v>9780199271368</v>
      </c>
      <c r="G928" s="6">
        <v>9780191709531</v>
      </c>
      <c r="H928" s="4" t="s">
        <v>2557</v>
      </c>
      <c r="I928" s="4" t="s">
        <v>3627</v>
      </c>
      <c r="J928" s="7" t="s">
        <v>16</v>
      </c>
    </row>
    <row r="929" spans="1:10" x14ac:dyDescent="0.2">
      <c r="A929" s="4" t="s">
        <v>3628</v>
      </c>
      <c r="B929" s="4" t="s">
        <v>1975</v>
      </c>
      <c r="C929" s="4" t="s">
        <v>3629</v>
      </c>
      <c r="D929" s="7">
        <v>2004</v>
      </c>
      <c r="E929" s="30" t="s">
        <v>3630</v>
      </c>
      <c r="F929" s="5">
        <v>9780199267545</v>
      </c>
      <c r="G929" s="6">
        <v>9780191708398</v>
      </c>
      <c r="H929" s="4" t="s">
        <v>2171</v>
      </c>
      <c r="I929" s="4" t="s">
        <v>3631</v>
      </c>
      <c r="J929" s="7" t="s">
        <v>16</v>
      </c>
    </row>
    <row r="930" spans="1:10" x14ac:dyDescent="0.2">
      <c r="A930" s="4" t="s">
        <v>3632</v>
      </c>
      <c r="B930" s="4" t="s">
        <v>1975</v>
      </c>
      <c r="C930" s="4" t="s">
        <v>3633</v>
      </c>
      <c r="D930" s="7">
        <v>2002</v>
      </c>
      <c r="E930" s="30" t="s">
        <v>3634</v>
      </c>
      <c r="F930" s="5">
        <v>9780198187271</v>
      </c>
      <c r="G930" s="6">
        <v>9780191719028</v>
      </c>
      <c r="H930" s="4" t="s">
        <v>2000</v>
      </c>
      <c r="I930" s="4" t="s">
        <v>3635</v>
      </c>
      <c r="J930" s="7" t="s">
        <v>16</v>
      </c>
    </row>
    <row r="931" spans="1:10" x14ac:dyDescent="0.2">
      <c r="A931" s="4" t="s">
        <v>3636</v>
      </c>
      <c r="B931" s="4" t="s">
        <v>1975</v>
      </c>
      <c r="C931" s="4" t="s">
        <v>3637</v>
      </c>
      <c r="D931" s="7">
        <v>2007</v>
      </c>
      <c r="E931" s="30" t="s">
        <v>3638</v>
      </c>
      <c r="F931" s="5">
        <v>9780199281923</v>
      </c>
      <c r="G931" s="6">
        <v>9780191712951</v>
      </c>
      <c r="H931" s="4" t="s">
        <v>2000</v>
      </c>
      <c r="I931" s="4" t="s">
        <v>3639</v>
      </c>
      <c r="J931" s="7" t="s">
        <v>16</v>
      </c>
    </row>
    <row r="932" spans="1:10" x14ac:dyDescent="0.2">
      <c r="A932" s="4" t="s">
        <v>3640</v>
      </c>
      <c r="B932" s="4" t="s">
        <v>1975</v>
      </c>
      <c r="C932" s="4" t="s">
        <v>3641</v>
      </c>
      <c r="D932" s="7">
        <v>2006</v>
      </c>
      <c r="E932" s="30" t="s">
        <v>3642</v>
      </c>
      <c r="F932" s="5">
        <v>9780199273942</v>
      </c>
      <c r="G932" s="6">
        <v>9780191706592</v>
      </c>
      <c r="H932" s="4" t="s">
        <v>2000</v>
      </c>
      <c r="I932" s="4" t="s">
        <v>3643</v>
      </c>
      <c r="J932" s="7" t="s">
        <v>16</v>
      </c>
    </row>
    <row r="933" spans="1:10" x14ac:dyDescent="0.2">
      <c r="A933" s="4" t="s">
        <v>3644</v>
      </c>
      <c r="B933" s="4" t="s">
        <v>1975</v>
      </c>
      <c r="C933" s="4" t="s">
        <v>3645</v>
      </c>
      <c r="D933" s="7">
        <v>2007</v>
      </c>
      <c r="E933" s="30" t="s">
        <v>3646</v>
      </c>
      <c r="F933" s="5">
        <v>9780199210923</v>
      </c>
      <c r="G933" s="6">
        <v>9780191705793</v>
      </c>
      <c r="H933" s="4" t="s">
        <v>3647</v>
      </c>
      <c r="I933" s="4" t="s">
        <v>3648</v>
      </c>
      <c r="J933" s="7" t="s">
        <v>16</v>
      </c>
    </row>
    <row r="934" spans="1:10" x14ac:dyDescent="0.2">
      <c r="A934" s="4" t="s">
        <v>3649</v>
      </c>
      <c r="B934" s="4" t="s">
        <v>1975</v>
      </c>
      <c r="C934" s="4" t="s">
        <v>3650</v>
      </c>
      <c r="D934" s="7">
        <v>2006</v>
      </c>
      <c r="E934" s="30" t="s">
        <v>3651</v>
      </c>
      <c r="F934" s="5">
        <v>9780199285471</v>
      </c>
      <c r="G934" s="6">
        <v>9780191713941</v>
      </c>
      <c r="H934" s="4" t="s">
        <v>2562</v>
      </c>
      <c r="I934" s="4" t="s">
        <v>3652</v>
      </c>
      <c r="J934" s="7" t="s">
        <v>16</v>
      </c>
    </row>
    <row r="935" spans="1:10" x14ac:dyDescent="0.2">
      <c r="A935" s="4" t="s">
        <v>3653</v>
      </c>
      <c r="B935" s="4" t="s">
        <v>1975</v>
      </c>
      <c r="C935" s="4" t="s">
        <v>3654</v>
      </c>
      <c r="D935" s="7">
        <v>2004</v>
      </c>
      <c r="E935" s="30" t="s">
        <v>3655</v>
      </c>
      <c r="F935" s="5">
        <v>9780199268887</v>
      </c>
      <c r="G935" s="6">
        <v>9780191708473</v>
      </c>
      <c r="H935" s="4" t="s">
        <v>2005</v>
      </c>
      <c r="I935" s="4" t="s">
        <v>3656</v>
      </c>
      <c r="J935" s="7" t="s">
        <v>16</v>
      </c>
    </row>
    <row r="936" spans="1:10" x14ac:dyDescent="0.2">
      <c r="A936" s="4" t="s">
        <v>3657</v>
      </c>
      <c r="B936" s="4" t="s">
        <v>11</v>
      </c>
      <c r="C936" s="4" t="s">
        <v>3658</v>
      </c>
      <c r="D936" s="7">
        <v>2009</v>
      </c>
      <c r="E936" s="30" t="s">
        <v>3659</v>
      </c>
      <c r="F936" s="5">
        <v>9780199576890</v>
      </c>
      <c r="G936" s="6">
        <v>9780191722301</v>
      </c>
      <c r="H936" s="4" t="s">
        <v>2989</v>
      </c>
      <c r="I936" s="4" t="s">
        <v>3660</v>
      </c>
      <c r="J936" s="7" t="s">
        <v>16</v>
      </c>
    </row>
    <row r="937" spans="1:10" x14ac:dyDescent="0.2">
      <c r="A937" s="4" t="s">
        <v>3661</v>
      </c>
      <c r="B937" s="4" t="s">
        <v>1809</v>
      </c>
      <c r="C937" s="4" t="s">
        <v>3662</v>
      </c>
      <c r="D937" s="7">
        <v>2009</v>
      </c>
      <c r="E937" s="30" t="s">
        <v>3663</v>
      </c>
      <c r="F937" s="5">
        <v>9780199571895</v>
      </c>
      <c r="G937" s="6">
        <v>9780191722073</v>
      </c>
      <c r="H937" s="4" t="s">
        <v>3223</v>
      </c>
      <c r="I937" s="4" t="s">
        <v>3664</v>
      </c>
      <c r="J937" s="7" t="s">
        <v>16</v>
      </c>
    </row>
    <row r="938" spans="1:10" x14ac:dyDescent="0.2">
      <c r="A938" s="4" t="s">
        <v>3665</v>
      </c>
      <c r="B938" s="4" t="s">
        <v>1809</v>
      </c>
      <c r="C938" s="4" t="s">
        <v>3666</v>
      </c>
      <c r="D938" s="7">
        <v>2009</v>
      </c>
      <c r="E938" s="30" t="s">
        <v>3667</v>
      </c>
      <c r="F938" s="5">
        <v>9780199234660</v>
      </c>
      <c r="G938" s="6">
        <v>9780191715495</v>
      </c>
      <c r="H938" s="4" t="s">
        <v>1865</v>
      </c>
      <c r="I938" s="4" t="s">
        <v>3668</v>
      </c>
      <c r="J938" s="7" t="s">
        <v>16</v>
      </c>
    </row>
    <row r="939" spans="1:10" x14ac:dyDescent="0.2">
      <c r="A939" s="4" t="s">
        <v>3669</v>
      </c>
      <c r="B939" s="4" t="s">
        <v>1809</v>
      </c>
      <c r="C939" s="4" t="s">
        <v>3670</v>
      </c>
      <c r="D939" s="7">
        <v>2009</v>
      </c>
      <c r="E939" s="30" t="s">
        <v>3671</v>
      </c>
      <c r="F939" s="5">
        <v>9780199570959</v>
      </c>
      <c r="G939" s="6">
        <v>9780191721786</v>
      </c>
      <c r="H939" s="4" t="s">
        <v>1881</v>
      </c>
      <c r="I939" s="4" t="s">
        <v>3672</v>
      </c>
      <c r="J939" s="7" t="s">
        <v>16</v>
      </c>
    </row>
    <row r="940" spans="1:10" x14ac:dyDescent="0.2">
      <c r="A940" s="4" t="s">
        <v>3673</v>
      </c>
      <c r="B940" s="4" t="s">
        <v>1809</v>
      </c>
      <c r="C940" s="4" t="s">
        <v>3674</v>
      </c>
      <c r="D940" s="7">
        <v>2004</v>
      </c>
      <c r="E940" s="30" t="s">
        <v>3675</v>
      </c>
      <c r="F940" s="5">
        <v>9780199267712</v>
      </c>
      <c r="G940" s="6">
        <v>9780191708213</v>
      </c>
      <c r="H940" s="4" t="s">
        <v>1821</v>
      </c>
      <c r="I940" s="4" t="s">
        <v>3676</v>
      </c>
      <c r="J940" s="7" t="s">
        <v>16</v>
      </c>
    </row>
    <row r="941" spans="1:10" x14ac:dyDescent="0.2">
      <c r="A941" s="4" t="s">
        <v>3677</v>
      </c>
      <c r="B941" s="4" t="s">
        <v>1809</v>
      </c>
      <c r="C941" s="4" t="s">
        <v>3678</v>
      </c>
      <c r="D941" s="7">
        <v>2005</v>
      </c>
      <c r="E941" s="30" t="s">
        <v>3679</v>
      </c>
      <c r="F941" s="5">
        <v>9780199249633</v>
      </c>
      <c r="G941" s="6">
        <v>9780191719349</v>
      </c>
      <c r="H941" s="4" t="s">
        <v>1821</v>
      </c>
      <c r="I941" s="4" t="s">
        <v>3680</v>
      </c>
      <c r="J941" s="7" t="s">
        <v>16</v>
      </c>
    </row>
    <row r="942" spans="1:10" x14ac:dyDescent="0.2">
      <c r="A942" s="4" t="s">
        <v>3681</v>
      </c>
      <c r="B942" s="4" t="s">
        <v>1809</v>
      </c>
      <c r="C942" s="4" t="s">
        <v>1858</v>
      </c>
      <c r="D942" s="7">
        <v>2009</v>
      </c>
      <c r="E942" s="30" t="s">
        <v>3682</v>
      </c>
      <c r="F942" s="5">
        <v>9780195391329</v>
      </c>
      <c r="G942" s="6">
        <v>9780199866274</v>
      </c>
      <c r="H942" s="4" t="s">
        <v>1860</v>
      </c>
      <c r="I942" s="4" t="s">
        <v>3683</v>
      </c>
      <c r="J942" s="7" t="s">
        <v>16</v>
      </c>
    </row>
    <row r="943" spans="1:10" x14ac:dyDescent="0.2">
      <c r="A943" s="4" t="s">
        <v>3684</v>
      </c>
      <c r="B943" s="4" t="s">
        <v>1809</v>
      </c>
      <c r="C943" s="4" t="s">
        <v>2917</v>
      </c>
      <c r="D943" s="7">
        <v>2009</v>
      </c>
      <c r="E943" s="30" t="s">
        <v>3685</v>
      </c>
      <c r="F943" s="5">
        <v>9780199559480</v>
      </c>
      <c r="G943" s="6">
        <v>9780191721144</v>
      </c>
      <c r="H943" s="4" t="s">
        <v>2919</v>
      </c>
      <c r="I943" s="4" t="s">
        <v>3686</v>
      </c>
      <c r="J943" s="7" t="s">
        <v>16</v>
      </c>
    </row>
    <row r="944" spans="1:10" x14ac:dyDescent="0.2">
      <c r="A944" s="4" t="s">
        <v>3687</v>
      </c>
      <c r="B944" s="4" t="s">
        <v>1809</v>
      </c>
      <c r="C944" s="4" t="s">
        <v>3688</v>
      </c>
      <c r="D944" s="7">
        <v>2009</v>
      </c>
      <c r="E944" s="30" t="s">
        <v>3689</v>
      </c>
      <c r="F944" s="5">
        <v>9780195375640</v>
      </c>
      <c r="G944" s="6">
        <v>9780199871612</v>
      </c>
      <c r="H944" s="4" t="s">
        <v>1826</v>
      </c>
      <c r="I944" s="4" t="s">
        <v>3690</v>
      </c>
      <c r="J944" s="7" t="s">
        <v>16</v>
      </c>
    </row>
    <row r="945" spans="1:10" x14ac:dyDescent="0.2">
      <c r="A945" s="4" t="s">
        <v>3691</v>
      </c>
      <c r="B945" s="4" t="s">
        <v>1809</v>
      </c>
      <c r="C945" s="4" t="s">
        <v>3692</v>
      </c>
      <c r="D945" s="7">
        <v>2009</v>
      </c>
      <c r="E945" s="30" t="s">
        <v>3693</v>
      </c>
      <c r="F945" s="5">
        <v>9780198700302</v>
      </c>
      <c r="G945" s="6">
        <v>9780191706288</v>
      </c>
      <c r="H945" s="4" t="s">
        <v>1865</v>
      </c>
      <c r="I945" s="4" t="s">
        <v>3694</v>
      </c>
      <c r="J945" s="7" t="s">
        <v>16</v>
      </c>
    </row>
    <row r="946" spans="1:10" x14ac:dyDescent="0.2">
      <c r="A946" s="4" t="s">
        <v>3695</v>
      </c>
      <c r="B946" s="4" t="s">
        <v>1809</v>
      </c>
      <c r="C946" s="4" t="s">
        <v>3696</v>
      </c>
      <c r="D946" s="7">
        <v>2009</v>
      </c>
      <c r="E946" s="30" t="s">
        <v>3697</v>
      </c>
      <c r="F946" s="5">
        <v>9780199541157</v>
      </c>
      <c r="G946" s="6">
        <v>9780191716096</v>
      </c>
      <c r="H946" s="4" t="s">
        <v>3270</v>
      </c>
      <c r="I946" s="4" t="s">
        <v>3698</v>
      </c>
      <c r="J946" s="7" t="s">
        <v>16</v>
      </c>
    </row>
    <row r="947" spans="1:10" x14ac:dyDescent="0.2">
      <c r="A947" s="4" t="s">
        <v>3699</v>
      </c>
      <c r="B947" s="4" t="s">
        <v>1809</v>
      </c>
      <c r="C947" s="4" t="s">
        <v>3700</v>
      </c>
      <c r="D947" s="7">
        <v>2009</v>
      </c>
      <c r="E947" s="30" t="s">
        <v>3701</v>
      </c>
      <c r="F947" s="5">
        <v>9780195306897</v>
      </c>
      <c r="G947" s="6">
        <v>9780199867943</v>
      </c>
      <c r="H947" s="4" t="s">
        <v>1860</v>
      </c>
      <c r="I947" s="4" t="s">
        <v>3702</v>
      </c>
      <c r="J947" s="7" t="s">
        <v>16</v>
      </c>
    </row>
    <row r="948" spans="1:10" x14ac:dyDescent="0.2">
      <c r="A948" s="4" t="s">
        <v>3703</v>
      </c>
      <c r="B948" s="4" t="s">
        <v>1975</v>
      </c>
      <c r="C948" s="4" t="s">
        <v>3704</v>
      </c>
      <c r="D948" s="7">
        <v>2009</v>
      </c>
      <c r="E948" s="30" t="s">
        <v>3705</v>
      </c>
      <c r="F948" s="5">
        <v>9780199561926</v>
      </c>
      <c r="G948" s="6">
        <v>9780191721663</v>
      </c>
      <c r="H948" s="4" t="s">
        <v>3706</v>
      </c>
      <c r="I948" s="4" t="s">
        <v>3707</v>
      </c>
      <c r="J948" s="7" t="s">
        <v>16</v>
      </c>
    </row>
    <row r="949" spans="1:10" x14ac:dyDescent="0.2">
      <c r="A949" s="4" t="s">
        <v>3708</v>
      </c>
      <c r="B949" s="4" t="s">
        <v>1975</v>
      </c>
      <c r="C949" s="4" t="s">
        <v>1622</v>
      </c>
      <c r="D949" s="7">
        <v>2009</v>
      </c>
      <c r="E949" s="30" t="s">
        <v>3709</v>
      </c>
      <c r="F949" s="5">
        <v>9780199217687</v>
      </c>
      <c r="G949" s="6">
        <v>9780191712371</v>
      </c>
      <c r="H949" s="4" t="s">
        <v>2950</v>
      </c>
      <c r="I949" s="4" t="s">
        <v>3710</v>
      </c>
      <c r="J949" s="7" t="s">
        <v>16</v>
      </c>
    </row>
    <row r="950" spans="1:10" x14ac:dyDescent="0.2">
      <c r="A950" s="4" t="s">
        <v>3711</v>
      </c>
      <c r="B950" s="4" t="s">
        <v>1975</v>
      </c>
      <c r="C950" s="4" t="s">
        <v>3712</v>
      </c>
      <c r="D950" s="7">
        <v>2009</v>
      </c>
      <c r="E950" s="30" t="s">
        <v>3713</v>
      </c>
      <c r="F950" s="5">
        <v>9780199572113</v>
      </c>
      <c r="G950" s="6">
        <v>9780191721984</v>
      </c>
      <c r="H950" s="4" t="s">
        <v>3094</v>
      </c>
      <c r="I950" s="4" t="s">
        <v>3714</v>
      </c>
      <c r="J950" s="7" t="s">
        <v>16</v>
      </c>
    </row>
    <row r="951" spans="1:10" x14ac:dyDescent="0.2">
      <c r="A951" s="4" t="s">
        <v>3715</v>
      </c>
      <c r="B951" s="4" t="s">
        <v>1975</v>
      </c>
      <c r="C951" s="4" t="s">
        <v>3716</v>
      </c>
      <c r="D951" s="7">
        <v>2010</v>
      </c>
      <c r="E951" s="30" t="s">
        <v>3717</v>
      </c>
      <c r="F951" s="5">
        <v>9780195393828</v>
      </c>
      <c r="G951" s="6">
        <v>9780199866601</v>
      </c>
      <c r="H951" s="4" t="s">
        <v>2024</v>
      </c>
      <c r="I951" s="4" t="s">
        <v>3718</v>
      </c>
      <c r="J951" s="7" t="s">
        <v>16</v>
      </c>
    </row>
    <row r="952" spans="1:10" x14ac:dyDescent="0.2">
      <c r="A952" s="4" t="s">
        <v>3719</v>
      </c>
      <c r="B952" s="4" t="s">
        <v>1975</v>
      </c>
      <c r="C952" s="4" t="s">
        <v>3720</v>
      </c>
      <c r="D952" s="7">
        <v>2009</v>
      </c>
      <c r="E952" s="30" t="s">
        <v>3721</v>
      </c>
      <c r="F952" s="5">
        <v>9780195387179</v>
      </c>
      <c r="G952" s="6">
        <v>9780199866786</v>
      </c>
      <c r="H952" s="4" t="s">
        <v>3722</v>
      </c>
      <c r="I952" s="4" t="s">
        <v>3723</v>
      </c>
      <c r="J952" s="7" t="s">
        <v>16</v>
      </c>
    </row>
    <row r="953" spans="1:10" x14ac:dyDescent="0.2">
      <c r="A953" s="4" t="s">
        <v>3724</v>
      </c>
      <c r="B953" s="4" t="s">
        <v>1975</v>
      </c>
      <c r="C953" s="4" t="s">
        <v>3725</v>
      </c>
      <c r="D953" s="7">
        <v>2009</v>
      </c>
      <c r="E953" s="30" t="s">
        <v>3726</v>
      </c>
      <c r="F953" s="5">
        <v>9780195391169</v>
      </c>
      <c r="G953" s="6">
        <v>9780199866656</v>
      </c>
      <c r="H953" s="4" t="s">
        <v>3706</v>
      </c>
      <c r="I953" s="4" t="s">
        <v>3727</v>
      </c>
      <c r="J953" s="7" t="s">
        <v>16</v>
      </c>
    </row>
    <row r="954" spans="1:10" x14ac:dyDescent="0.2">
      <c r="A954" s="4" t="s">
        <v>3728</v>
      </c>
      <c r="B954" s="4" t="s">
        <v>1975</v>
      </c>
      <c r="C954" s="4" t="s">
        <v>3729</v>
      </c>
      <c r="D954" s="7">
        <v>2010</v>
      </c>
      <c r="E954" s="30" t="s">
        <v>3730</v>
      </c>
      <c r="F954" s="5">
        <v>9780199575541</v>
      </c>
      <c r="G954" s="6">
        <v>9780191722226</v>
      </c>
      <c r="H954" s="4" t="s">
        <v>2950</v>
      </c>
      <c r="I954" s="4" t="s">
        <v>3731</v>
      </c>
      <c r="J954" s="7" t="s">
        <v>16</v>
      </c>
    </row>
    <row r="955" spans="1:10" x14ac:dyDescent="0.2">
      <c r="A955" s="4" t="s">
        <v>3732</v>
      </c>
      <c r="B955" s="4" t="s">
        <v>1975</v>
      </c>
      <c r="C955" s="4" t="s">
        <v>3733</v>
      </c>
      <c r="D955" s="7">
        <v>2009</v>
      </c>
      <c r="E955" s="30" t="s">
        <v>3734</v>
      </c>
      <c r="F955" s="5">
        <v>9780199571581</v>
      </c>
      <c r="G955" s="6">
        <v>9780191722356</v>
      </c>
      <c r="H955" s="4" t="s">
        <v>3502</v>
      </c>
      <c r="I955" s="4" t="s">
        <v>3735</v>
      </c>
      <c r="J955" s="7" t="s">
        <v>16</v>
      </c>
    </row>
    <row r="956" spans="1:10" x14ac:dyDescent="0.2">
      <c r="A956" s="4" t="s">
        <v>3736</v>
      </c>
      <c r="B956" s="4" t="s">
        <v>1975</v>
      </c>
      <c r="C956" s="4" t="s">
        <v>3737</v>
      </c>
      <c r="D956" s="7">
        <v>2009</v>
      </c>
      <c r="E956" s="30" t="s">
        <v>3738</v>
      </c>
      <c r="F956" s="5">
        <v>9780199541232</v>
      </c>
      <c r="G956" s="6">
        <v>9780191716072</v>
      </c>
      <c r="H956" s="4" t="s">
        <v>3739</v>
      </c>
      <c r="I956" s="4" t="s">
        <v>3740</v>
      </c>
      <c r="J956" s="7" t="s">
        <v>16</v>
      </c>
    </row>
    <row r="957" spans="1:10" x14ac:dyDescent="0.2">
      <c r="A957" s="4" t="s">
        <v>3741</v>
      </c>
      <c r="B957" s="4" t="s">
        <v>1975</v>
      </c>
      <c r="C957" s="4" t="s">
        <v>3742</v>
      </c>
      <c r="D957" s="7">
        <v>2009</v>
      </c>
      <c r="E957" s="30" t="s">
        <v>3743</v>
      </c>
      <c r="F957" s="5">
        <v>9780199563265</v>
      </c>
      <c r="G957" s="6">
        <v>9780191721809</v>
      </c>
      <c r="H957" s="4" t="s">
        <v>2000</v>
      </c>
      <c r="I957" s="4" t="s">
        <v>3744</v>
      </c>
      <c r="J957" s="7" t="s">
        <v>16</v>
      </c>
    </row>
    <row r="958" spans="1:10" x14ac:dyDescent="0.2">
      <c r="A958" s="4" t="s">
        <v>3745</v>
      </c>
      <c r="B958" s="4" t="s">
        <v>1975</v>
      </c>
      <c r="C958" s="4" t="s">
        <v>3746</v>
      </c>
      <c r="D958" s="7">
        <v>2009</v>
      </c>
      <c r="E958" s="30" t="s">
        <v>3747</v>
      </c>
      <c r="F958" s="5">
        <v>9780199576319</v>
      </c>
      <c r="G958" s="6">
        <v>9780191722233</v>
      </c>
      <c r="H958" s="4" t="s">
        <v>2562</v>
      </c>
      <c r="I958" s="4" t="s">
        <v>3748</v>
      </c>
      <c r="J958" s="7" t="s">
        <v>16</v>
      </c>
    </row>
    <row r="959" spans="1:10" x14ac:dyDescent="0.2">
      <c r="A959" s="4" t="s">
        <v>3749</v>
      </c>
      <c r="B959" s="4" t="s">
        <v>1975</v>
      </c>
      <c r="C959" s="4" t="s">
        <v>3750</v>
      </c>
      <c r="D959" s="7">
        <v>2009</v>
      </c>
      <c r="E959" s="30" t="s">
        <v>3751</v>
      </c>
      <c r="F959" s="5">
        <v>9780199566099</v>
      </c>
      <c r="G959" s="6">
        <v>9780191721915</v>
      </c>
      <c r="H959" s="4" t="s">
        <v>2000</v>
      </c>
      <c r="I959" s="4" t="s">
        <v>3752</v>
      </c>
      <c r="J959" s="7" t="s">
        <v>16</v>
      </c>
    </row>
    <row r="960" spans="1:10" x14ac:dyDescent="0.2">
      <c r="A960" s="4" t="s">
        <v>3753</v>
      </c>
      <c r="B960" s="4" t="s">
        <v>1975</v>
      </c>
      <c r="C960" s="4" t="s">
        <v>3754</v>
      </c>
      <c r="D960" s="7">
        <v>2009</v>
      </c>
      <c r="E960" s="30" t="s">
        <v>3755</v>
      </c>
      <c r="F960" s="5">
        <v>9780199572748</v>
      </c>
      <c r="G960" s="6">
        <v>9780191721960</v>
      </c>
      <c r="H960" s="4" t="s">
        <v>1978</v>
      </c>
      <c r="I960" s="4" t="s">
        <v>3756</v>
      </c>
      <c r="J960" s="7" t="s">
        <v>16</v>
      </c>
    </row>
    <row r="961" spans="1:10" x14ac:dyDescent="0.2">
      <c r="A961" s="4" t="s">
        <v>3757</v>
      </c>
      <c r="B961" s="4" t="s">
        <v>1975</v>
      </c>
      <c r="C961" s="4" t="s">
        <v>3758</v>
      </c>
      <c r="D961" s="7">
        <v>2009</v>
      </c>
      <c r="E961" s="30" t="s">
        <v>3759</v>
      </c>
      <c r="F961" s="5">
        <v>9780195387438</v>
      </c>
      <c r="G961" s="6">
        <v>9780199866809</v>
      </c>
      <c r="H961" s="4" t="s">
        <v>2019</v>
      </c>
      <c r="I961" s="4" t="s">
        <v>3760</v>
      </c>
      <c r="J961" s="7" t="s">
        <v>16</v>
      </c>
    </row>
    <row r="962" spans="1:10" x14ac:dyDescent="0.2">
      <c r="A962" s="4" t="s">
        <v>3761</v>
      </c>
      <c r="B962" s="4" t="s">
        <v>1975</v>
      </c>
      <c r="C962" s="4" t="s">
        <v>1988</v>
      </c>
      <c r="D962" s="7">
        <v>2009</v>
      </c>
      <c r="E962" s="30" t="s">
        <v>3762</v>
      </c>
      <c r="F962" s="5">
        <v>9780199571987</v>
      </c>
      <c r="G962" s="6">
        <v>9780191722363</v>
      </c>
      <c r="H962" s="4" t="s">
        <v>2589</v>
      </c>
      <c r="I962" s="4" t="s">
        <v>3763</v>
      </c>
      <c r="J962" s="7" t="s">
        <v>16</v>
      </c>
    </row>
    <row r="963" spans="1:10" x14ac:dyDescent="0.2">
      <c r="A963" s="4" t="s">
        <v>3764</v>
      </c>
      <c r="B963" s="4" t="s">
        <v>1975</v>
      </c>
      <c r="C963" s="4" t="s">
        <v>3765</v>
      </c>
      <c r="D963" s="7">
        <v>2009</v>
      </c>
      <c r="E963" s="30" t="s">
        <v>3766</v>
      </c>
      <c r="F963" s="5">
        <v>9780199574865</v>
      </c>
      <c r="G963" s="6">
        <v>9780191722127</v>
      </c>
      <c r="H963" s="4" t="s">
        <v>2950</v>
      </c>
      <c r="I963" s="4" t="s">
        <v>3767</v>
      </c>
      <c r="J963" s="7" t="s">
        <v>16</v>
      </c>
    </row>
    <row r="964" spans="1:10" x14ac:dyDescent="0.2">
      <c r="A964" s="4" t="s">
        <v>3768</v>
      </c>
      <c r="B964" s="4" t="s">
        <v>1975</v>
      </c>
      <c r="C964" s="4" t="s">
        <v>3769</v>
      </c>
      <c r="D964" s="7">
        <v>2009</v>
      </c>
      <c r="E964" s="30" t="s">
        <v>3770</v>
      </c>
      <c r="F964" s="5">
        <v>9780195377361</v>
      </c>
      <c r="G964" s="6">
        <v>9780199869558</v>
      </c>
      <c r="H964" s="4" t="s">
        <v>3771</v>
      </c>
      <c r="I964" s="4" t="s">
        <v>3772</v>
      </c>
      <c r="J964" s="7" t="s">
        <v>16</v>
      </c>
    </row>
    <row r="965" spans="1:10" x14ac:dyDescent="0.2">
      <c r="A965" s="4" t="s">
        <v>3773</v>
      </c>
      <c r="B965" s="4" t="s">
        <v>1975</v>
      </c>
      <c r="C965" s="4" t="s">
        <v>3774</v>
      </c>
      <c r="D965" s="7">
        <v>2009</v>
      </c>
      <c r="E965" s="30" t="s">
        <v>3775</v>
      </c>
      <c r="F965" s="5">
        <v>9780195377156</v>
      </c>
      <c r="G965" s="6">
        <v>9780199869480</v>
      </c>
      <c r="H965" s="4" t="s">
        <v>3706</v>
      </c>
      <c r="I965" s="4" t="s">
        <v>3776</v>
      </c>
      <c r="J965" s="7" t="s">
        <v>16</v>
      </c>
    </row>
    <row r="966" spans="1:10" x14ac:dyDescent="0.2">
      <c r="A966" s="4" t="s">
        <v>3777</v>
      </c>
      <c r="B966" s="4" t="s">
        <v>11</v>
      </c>
      <c r="C966" s="4" t="s">
        <v>3778</v>
      </c>
      <c r="D966" s="7">
        <v>2008</v>
      </c>
      <c r="E966" s="30" t="s">
        <v>3779</v>
      </c>
      <c r="F966" s="5">
        <v>9780199211531</v>
      </c>
      <c r="G966" s="6">
        <v>9780191705977</v>
      </c>
      <c r="H966" s="4" t="s">
        <v>2667</v>
      </c>
      <c r="I966" s="4" t="s">
        <v>3780</v>
      </c>
      <c r="J966" s="7" t="s">
        <v>16</v>
      </c>
    </row>
    <row r="967" spans="1:10" x14ac:dyDescent="0.2">
      <c r="A967" s="4" t="s">
        <v>3781</v>
      </c>
      <c r="B967" s="4" t="s">
        <v>11</v>
      </c>
      <c r="C967" s="4" t="s">
        <v>3782</v>
      </c>
      <c r="D967" s="7">
        <v>2008</v>
      </c>
      <c r="E967" s="30" t="s">
        <v>3783</v>
      </c>
      <c r="F967" s="5">
        <v>9780199542871</v>
      </c>
      <c r="G967" s="6">
        <v>9780191715662</v>
      </c>
      <c r="H967" s="4" t="s">
        <v>2385</v>
      </c>
      <c r="I967" s="4" t="s">
        <v>3784</v>
      </c>
      <c r="J967" s="7" t="s">
        <v>16</v>
      </c>
    </row>
    <row r="968" spans="1:10" x14ac:dyDescent="0.2">
      <c r="A968" s="4" t="s">
        <v>3785</v>
      </c>
      <c r="B968" s="4" t="s">
        <v>11</v>
      </c>
      <c r="C968" s="4" t="s">
        <v>3786</v>
      </c>
      <c r="D968" s="7">
        <v>2009</v>
      </c>
      <c r="E968" s="30" t="s">
        <v>3787</v>
      </c>
      <c r="F968" s="5">
        <v>9780199559305</v>
      </c>
      <c r="G968" s="6">
        <v>9780191721212</v>
      </c>
      <c r="H968" s="4" t="s">
        <v>2676</v>
      </c>
      <c r="I968" s="4" t="s">
        <v>3788</v>
      </c>
      <c r="J968" s="7" t="s">
        <v>16</v>
      </c>
    </row>
    <row r="969" spans="1:10" x14ac:dyDescent="0.2">
      <c r="A969" s="4" t="s">
        <v>3789</v>
      </c>
      <c r="B969" s="4" t="s">
        <v>11</v>
      </c>
      <c r="C969" s="4" t="s">
        <v>3790</v>
      </c>
      <c r="D969" s="7">
        <v>2010</v>
      </c>
      <c r="E969" s="30" t="s">
        <v>3791</v>
      </c>
      <c r="F969" s="5">
        <v>9780199570379</v>
      </c>
      <c r="G969" s="6">
        <v>9780191722455</v>
      </c>
      <c r="H969" s="4" t="s">
        <v>3149</v>
      </c>
      <c r="I969" s="4" t="s">
        <v>3792</v>
      </c>
      <c r="J969" s="7" t="s">
        <v>16</v>
      </c>
    </row>
    <row r="970" spans="1:10" x14ac:dyDescent="0.2">
      <c r="A970" s="4" t="s">
        <v>3793</v>
      </c>
      <c r="B970" s="4" t="s">
        <v>11</v>
      </c>
      <c r="C970" s="4" t="s">
        <v>1372</v>
      </c>
      <c r="D970" s="7">
        <v>2009</v>
      </c>
      <c r="E970" s="30" t="s">
        <v>3794</v>
      </c>
      <c r="F970" s="5">
        <v>9780199573011</v>
      </c>
      <c r="G970" s="6">
        <v>9780191722202</v>
      </c>
      <c r="H970" s="4" t="s">
        <v>3795</v>
      </c>
      <c r="I970" s="4" t="s">
        <v>3796</v>
      </c>
      <c r="J970" s="7" t="s">
        <v>16</v>
      </c>
    </row>
    <row r="971" spans="1:10" x14ac:dyDescent="0.2">
      <c r="A971" s="4" t="s">
        <v>3797</v>
      </c>
      <c r="B971" s="4" t="s">
        <v>11</v>
      </c>
      <c r="C971" s="4" t="s">
        <v>3798</v>
      </c>
      <c r="D971" s="7">
        <v>2009</v>
      </c>
      <c r="E971" s="30" t="s">
        <v>3799</v>
      </c>
      <c r="F971" s="5">
        <v>9780199206704</v>
      </c>
      <c r="G971" s="6">
        <v>9780191709784</v>
      </c>
      <c r="H971" s="4" t="s">
        <v>2686</v>
      </c>
      <c r="I971" s="4" t="s">
        <v>3800</v>
      </c>
      <c r="J971" s="7" t="s">
        <v>16</v>
      </c>
    </row>
    <row r="972" spans="1:10" x14ac:dyDescent="0.2">
      <c r="A972" s="4" t="s">
        <v>3801</v>
      </c>
      <c r="B972" s="4" t="s">
        <v>11</v>
      </c>
      <c r="C972" s="4" t="s">
        <v>3802</v>
      </c>
      <c r="D972" s="7">
        <v>2009</v>
      </c>
      <c r="E972" s="30" t="s">
        <v>3803</v>
      </c>
      <c r="F972" s="5">
        <v>9780199573301</v>
      </c>
      <c r="G972" s="6">
        <v>9780191722172</v>
      </c>
      <c r="H972" s="4" t="s">
        <v>2640</v>
      </c>
      <c r="I972" s="4" t="s">
        <v>3804</v>
      </c>
      <c r="J972" s="7" t="s">
        <v>16</v>
      </c>
    </row>
    <row r="973" spans="1:10" x14ac:dyDescent="0.2">
      <c r="A973" s="4" t="s">
        <v>3805</v>
      </c>
      <c r="B973" s="4" t="s">
        <v>11</v>
      </c>
      <c r="C973" s="4" t="s">
        <v>664</v>
      </c>
      <c r="D973" s="7">
        <v>2009</v>
      </c>
      <c r="E973" s="30" t="s">
        <v>3806</v>
      </c>
      <c r="F973" s="5">
        <v>9780199563012</v>
      </c>
      <c r="G973" s="6">
        <v>9780191721731</v>
      </c>
      <c r="H973" s="4" t="s">
        <v>2826</v>
      </c>
      <c r="I973" s="4" t="s">
        <v>3807</v>
      </c>
      <c r="J973" s="7" t="s">
        <v>16</v>
      </c>
    </row>
    <row r="974" spans="1:10" x14ac:dyDescent="0.2">
      <c r="A974" s="4" t="s">
        <v>3808</v>
      </c>
      <c r="B974" s="4" t="s">
        <v>11</v>
      </c>
      <c r="C974" s="4" t="s">
        <v>3809</v>
      </c>
      <c r="D974" s="7">
        <v>2009</v>
      </c>
      <c r="E974" s="30" t="s">
        <v>3810</v>
      </c>
      <c r="F974" s="5">
        <v>9780195383539</v>
      </c>
      <c r="G974" s="6">
        <v>9780199870530</v>
      </c>
      <c r="H974" s="4" t="s">
        <v>14</v>
      </c>
      <c r="I974" s="4" t="s">
        <v>3811</v>
      </c>
      <c r="J974" s="7" t="s">
        <v>16</v>
      </c>
    </row>
    <row r="975" spans="1:10" x14ac:dyDescent="0.2">
      <c r="A975" s="4" t="s">
        <v>3812</v>
      </c>
      <c r="B975" s="4" t="s">
        <v>11</v>
      </c>
      <c r="C975" s="4" t="s">
        <v>3813</v>
      </c>
      <c r="D975" s="7">
        <v>2009</v>
      </c>
      <c r="E975" s="30" t="s">
        <v>3814</v>
      </c>
      <c r="F975" s="5">
        <v>9780195382891</v>
      </c>
      <c r="G975" s="6">
        <v>9780199870493</v>
      </c>
      <c r="H975" s="4" t="s">
        <v>20</v>
      </c>
      <c r="I975" s="4" t="s">
        <v>3815</v>
      </c>
      <c r="J975" s="7" t="s">
        <v>16</v>
      </c>
    </row>
    <row r="976" spans="1:10" x14ac:dyDescent="0.2">
      <c r="A976" s="4" t="s">
        <v>3816</v>
      </c>
      <c r="B976" s="4" t="s">
        <v>11</v>
      </c>
      <c r="C976" s="4" t="s">
        <v>3817</v>
      </c>
      <c r="D976" s="7">
        <v>2009</v>
      </c>
      <c r="E976" s="30" t="s">
        <v>3818</v>
      </c>
      <c r="F976" s="5">
        <v>9780195383249</v>
      </c>
      <c r="G976" s="6">
        <v>9780199870554</v>
      </c>
      <c r="H976" s="4" t="s">
        <v>1113</v>
      </c>
      <c r="I976" s="4" t="s">
        <v>3819</v>
      </c>
      <c r="J976" s="7" t="s">
        <v>16</v>
      </c>
    </row>
    <row r="977" spans="1:10" x14ac:dyDescent="0.2">
      <c r="A977" s="4" t="s">
        <v>3820</v>
      </c>
      <c r="B977" s="4" t="s">
        <v>11</v>
      </c>
      <c r="C977" s="4" t="s">
        <v>123</v>
      </c>
      <c r="D977" s="7">
        <v>2008</v>
      </c>
      <c r="E977" s="30" t="s">
        <v>3821</v>
      </c>
      <c r="F977" s="5">
        <v>9780199548774</v>
      </c>
      <c r="G977" s="6">
        <v>9780191721106</v>
      </c>
      <c r="H977" s="4" t="s">
        <v>2385</v>
      </c>
      <c r="I977" s="4" t="s">
        <v>3822</v>
      </c>
      <c r="J977" s="7" t="s">
        <v>16</v>
      </c>
    </row>
    <row r="978" spans="1:10" x14ac:dyDescent="0.2">
      <c r="A978" s="4" t="s">
        <v>3823</v>
      </c>
      <c r="B978" s="4" t="s">
        <v>11</v>
      </c>
      <c r="C978" s="4" t="s">
        <v>3824</v>
      </c>
      <c r="D978" s="7">
        <v>2009</v>
      </c>
      <c r="E978" s="30" t="s">
        <v>3825</v>
      </c>
      <c r="F978" s="5">
        <v>9780199225989</v>
      </c>
      <c r="G978" s="6">
        <v>9780191710339</v>
      </c>
      <c r="H978" s="4" t="s">
        <v>74</v>
      </c>
      <c r="I978" s="4" t="s">
        <v>3826</v>
      </c>
      <c r="J978" s="7" t="s">
        <v>16</v>
      </c>
    </row>
    <row r="979" spans="1:10" x14ac:dyDescent="0.2">
      <c r="A979" s="4" t="s">
        <v>3827</v>
      </c>
      <c r="B979" s="4" t="s">
        <v>11</v>
      </c>
      <c r="C979" s="4" t="s">
        <v>3828</v>
      </c>
      <c r="D979" s="7">
        <v>2009</v>
      </c>
      <c r="E979" s="30" t="s">
        <v>3829</v>
      </c>
      <c r="F979" s="5">
        <v>9780199542680</v>
      </c>
      <c r="G979" s="6">
        <v>9780191715396</v>
      </c>
      <c r="H979" s="4" t="s">
        <v>69</v>
      </c>
      <c r="I979" s="4" t="s">
        <v>3830</v>
      </c>
      <c r="J979" s="7" t="s">
        <v>16</v>
      </c>
    </row>
    <row r="980" spans="1:10" x14ac:dyDescent="0.2">
      <c r="A980" s="4" t="s">
        <v>3831</v>
      </c>
      <c r="B980" s="4" t="s">
        <v>11</v>
      </c>
      <c r="C980" s="4" t="s">
        <v>271</v>
      </c>
      <c r="D980" s="7">
        <v>2009</v>
      </c>
      <c r="E980" s="30" t="s">
        <v>3832</v>
      </c>
      <c r="F980" s="5">
        <v>9780195391442</v>
      </c>
      <c r="G980" s="6">
        <v>9780199866250</v>
      </c>
      <c r="H980" s="4" t="s">
        <v>30</v>
      </c>
      <c r="I980" s="4" t="s">
        <v>3833</v>
      </c>
      <c r="J980" s="7" t="s">
        <v>16</v>
      </c>
    </row>
    <row r="981" spans="1:10" x14ac:dyDescent="0.2">
      <c r="A981" s="4" t="s">
        <v>3834</v>
      </c>
      <c r="B981" s="4" t="s">
        <v>11</v>
      </c>
      <c r="C981" s="4" t="s">
        <v>3835</v>
      </c>
      <c r="D981" s="7">
        <v>2009</v>
      </c>
      <c r="E981" s="30" t="s">
        <v>3836</v>
      </c>
      <c r="F981" s="5">
        <v>9780199567904</v>
      </c>
      <c r="G981" s="6">
        <v>9780191721717</v>
      </c>
      <c r="H981" s="4" t="s">
        <v>44</v>
      </c>
      <c r="I981" s="4" t="s">
        <v>3837</v>
      </c>
      <c r="J981" s="7" t="s">
        <v>16</v>
      </c>
    </row>
    <row r="982" spans="1:10" x14ac:dyDescent="0.2">
      <c r="A982" s="4" t="s">
        <v>3838</v>
      </c>
      <c r="B982" s="4" t="s">
        <v>11</v>
      </c>
      <c r="C982" s="4" t="s">
        <v>1566</v>
      </c>
      <c r="D982" s="7">
        <v>2009</v>
      </c>
      <c r="E982" s="30" t="s">
        <v>3839</v>
      </c>
      <c r="F982" s="5">
        <v>9780199280803</v>
      </c>
      <c r="G982" s="6">
        <v>9780191723254</v>
      </c>
      <c r="H982" s="4" t="s">
        <v>2225</v>
      </c>
      <c r="I982" s="4" t="s">
        <v>3840</v>
      </c>
      <c r="J982" s="7" t="s">
        <v>16</v>
      </c>
    </row>
    <row r="983" spans="1:10" x14ac:dyDescent="0.2">
      <c r="A983" s="4" t="s">
        <v>3841</v>
      </c>
      <c r="B983" s="4" t="s">
        <v>11</v>
      </c>
      <c r="C983" s="4" t="s">
        <v>373</v>
      </c>
      <c r="D983" s="7">
        <v>2009</v>
      </c>
      <c r="E983" s="30" t="s">
        <v>3842</v>
      </c>
      <c r="F983" s="5">
        <v>9780199576906</v>
      </c>
      <c r="G983" s="6">
        <v>9780191722288</v>
      </c>
      <c r="H983" s="4" t="s">
        <v>3843</v>
      </c>
      <c r="I983" s="4" t="s">
        <v>3844</v>
      </c>
      <c r="J983" s="7" t="s">
        <v>16</v>
      </c>
    </row>
    <row r="984" spans="1:10" x14ac:dyDescent="0.2">
      <c r="A984" s="4" t="s">
        <v>3845</v>
      </c>
      <c r="B984" s="4" t="s">
        <v>11</v>
      </c>
      <c r="C984" s="4" t="s">
        <v>3846</v>
      </c>
      <c r="D984" s="7">
        <v>2010</v>
      </c>
      <c r="E984" s="30" t="s">
        <v>3847</v>
      </c>
      <c r="F984" s="5">
        <v>9780195385144</v>
      </c>
      <c r="G984" s="6">
        <v>9780199869756</v>
      </c>
      <c r="H984" s="4" t="s">
        <v>69</v>
      </c>
      <c r="I984" s="4" t="s">
        <v>3848</v>
      </c>
      <c r="J984" s="7" t="s">
        <v>16</v>
      </c>
    </row>
    <row r="985" spans="1:10" x14ac:dyDescent="0.2">
      <c r="A985" s="4" t="s">
        <v>3849</v>
      </c>
      <c r="B985" s="4" t="s">
        <v>11</v>
      </c>
      <c r="C985" s="4" t="s">
        <v>3850</v>
      </c>
      <c r="D985" s="7">
        <v>2009</v>
      </c>
      <c r="E985" s="30" t="s">
        <v>3851</v>
      </c>
      <c r="F985" s="5">
        <v>9780199282968</v>
      </c>
      <c r="G985" s="6">
        <v>9780191712333</v>
      </c>
      <c r="H985" s="4" t="s">
        <v>2640</v>
      </c>
      <c r="I985" s="4" t="s">
        <v>3852</v>
      </c>
      <c r="J985" s="7" t="s">
        <v>16</v>
      </c>
    </row>
    <row r="986" spans="1:10" x14ac:dyDescent="0.2">
      <c r="A986" s="4" t="s">
        <v>3853</v>
      </c>
      <c r="B986" s="4" t="s">
        <v>11</v>
      </c>
      <c r="C986" s="4" t="s">
        <v>3733</v>
      </c>
      <c r="D986" s="7">
        <v>2009</v>
      </c>
      <c r="E986" s="30" t="s">
        <v>3854</v>
      </c>
      <c r="F986" s="5">
        <v>9780199572939</v>
      </c>
      <c r="G986" s="6">
        <v>9780191722165</v>
      </c>
      <c r="H986" s="4" t="s">
        <v>2640</v>
      </c>
      <c r="I986" s="4" t="s">
        <v>3855</v>
      </c>
      <c r="J986" s="7" t="s">
        <v>16</v>
      </c>
    </row>
    <row r="987" spans="1:10" x14ac:dyDescent="0.2">
      <c r="A987" s="4" t="s">
        <v>3856</v>
      </c>
      <c r="B987" s="4" t="s">
        <v>11</v>
      </c>
      <c r="C987" s="4" t="s">
        <v>3857</v>
      </c>
      <c r="D987" s="7">
        <v>2009</v>
      </c>
      <c r="E987" s="30" t="s">
        <v>3858</v>
      </c>
      <c r="F987" s="5">
        <v>9780195335149</v>
      </c>
      <c r="G987" s="6">
        <v>9780199866335</v>
      </c>
      <c r="H987" s="4" t="s">
        <v>30</v>
      </c>
      <c r="I987" s="4" t="s">
        <v>3859</v>
      </c>
      <c r="J987" s="7" t="s">
        <v>16</v>
      </c>
    </row>
    <row r="988" spans="1:10" x14ac:dyDescent="0.2">
      <c r="A988" s="4" t="s">
        <v>3860</v>
      </c>
      <c r="B988" s="4" t="s">
        <v>11</v>
      </c>
      <c r="C988" s="4" t="s">
        <v>3861</v>
      </c>
      <c r="D988" s="7">
        <v>2008</v>
      </c>
      <c r="E988" s="30" t="s">
        <v>3862</v>
      </c>
      <c r="F988" s="5">
        <v>9780199296453</v>
      </c>
      <c r="G988" s="6">
        <v>9780191711961</v>
      </c>
      <c r="H988" s="4" t="s">
        <v>25</v>
      </c>
      <c r="I988" s="4" t="s">
        <v>3863</v>
      </c>
      <c r="J988" s="7" t="s">
        <v>16</v>
      </c>
    </row>
    <row r="989" spans="1:10" x14ac:dyDescent="0.2">
      <c r="A989" s="4" t="s">
        <v>3864</v>
      </c>
      <c r="B989" s="4" t="s">
        <v>11</v>
      </c>
      <c r="C989" s="4" t="s">
        <v>3865</v>
      </c>
      <c r="D989" s="7">
        <v>2009</v>
      </c>
      <c r="E989" s="30" t="s">
        <v>3866</v>
      </c>
      <c r="F989" s="5">
        <v>9780195389371</v>
      </c>
      <c r="G989" s="6">
        <v>9780199866328</v>
      </c>
      <c r="H989" s="4" t="s">
        <v>3843</v>
      </c>
      <c r="I989" s="4" t="s">
        <v>3867</v>
      </c>
      <c r="J989" s="7" t="s">
        <v>16</v>
      </c>
    </row>
    <row r="990" spans="1:10" x14ac:dyDescent="0.2">
      <c r="A990" s="4" t="s">
        <v>3868</v>
      </c>
      <c r="B990" s="4" t="s">
        <v>11</v>
      </c>
      <c r="C990" s="4" t="s">
        <v>1001</v>
      </c>
      <c r="D990" s="7">
        <v>2009</v>
      </c>
      <c r="E990" s="30" t="s">
        <v>3869</v>
      </c>
      <c r="F990" s="5">
        <v>9780199575114</v>
      </c>
      <c r="G990" s="6">
        <v>9780191722349</v>
      </c>
      <c r="H990" s="4" t="s">
        <v>79</v>
      </c>
      <c r="I990" s="4" t="s">
        <v>3870</v>
      </c>
      <c r="J990" s="7" t="s">
        <v>16</v>
      </c>
    </row>
    <row r="991" spans="1:10" x14ac:dyDescent="0.2">
      <c r="A991" s="4" t="s">
        <v>3871</v>
      </c>
      <c r="B991" s="4" t="s">
        <v>11</v>
      </c>
      <c r="C991" s="4" t="s">
        <v>416</v>
      </c>
      <c r="D991" s="7">
        <v>2010</v>
      </c>
      <c r="E991" s="30" t="s">
        <v>3872</v>
      </c>
      <c r="F991" s="5">
        <v>9780199268900</v>
      </c>
      <c r="G991" s="6">
        <v>9780191708459</v>
      </c>
      <c r="H991" s="4" t="s">
        <v>2691</v>
      </c>
      <c r="I991" s="4" t="s">
        <v>3873</v>
      </c>
      <c r="J991" s="7" t="s">
        <v>16</v>
      </c>
    </row>
    <row r="992" spans="1:10" x14ac:dyDescent="0.2">
      <c r="A992" s="4" t="s">
        <v>3874</v>
      </c>
      <c r="B992" s="4" t="s">
        <v>11</v>
      </c>
      <c r="C992" s="4" t="s">
        <v>3875</v>
      </c>
      <c r="D992" s="7">
        <v>2009</v>
      </c>
      <c r="E992" s="30" t="s">
        <v>3876</v>
      </c>
      <c r="F992" s="5">
        <v>9780199287512</v>
      </c>
      <c r="G992" s="6">
        <v>9780191713620</v>
      </c>
      <c r="H992" s="4" t="s">
        <v>3877</v>
      </c>
      <c r="I992" s="4" t="s">
        <v>3878</v>
      </c>
      <c r="J992" s="7" t="s">
        <v>16</v>
      </c>
    </row>
    <row r="993" spans="1:10" x14ac:dyDescent="0.2">
      <c r="A993" s="4" t="s">
        <v>3879</v>
      </c>
      <c r="B993" s="4" t="s">
        <v>1809</v>
      </c>
      <c r="C993" s="4" t="s">
        <v>3880</v>
      </c>
      <c r="D993" s="7">
        <v>2010</v>
      </c>
      <c r="E993" s="30" t="s">
        <v>3881</v>
      </c>
      <c r="F993" s="5">
        <v>9780199575008</v>
      </c>
      <c r="G993" s="6">
        <v>9780191722578</v>
      </c>
      <c r="H993" s="4" t="s">
        <v>1826</v>
      </c>
      <c r="I993" s="4" t="s">
        <v>3882</v>
      </c>
      <c r="J993" s="7" t="s">
        <v>16</v>
      </c>
    </row>
    <row r="994" spans="1:10" x14ac:dyDescent="0.2">
      <c r="A994" s="4" t="s">
        <v>3883</v>
      </c>
      <c r="B994" s="4" t="s">
        <v>1809</v>
      </c>
      <c r="C994" s="4" t="s">
        <v>3884</v>
      </c>
      <c r="D994" s="7">
        <v>2009</v>
      </c>
      <c r="E994" s="30" t="s">
        <v>3885</v>
      </c>
      <c r="F994" s="5">
        <v>9780199544547</v>
      </c>
      <c r="G994" s="6">
        <v>9780191720260</v>
      </c>
      <c r="H994" s="4" t="s">
        <v>1860</v>
      </c>
      <c r="I994" s="4" t="s">
        <v>3886</v>
      </c>
      <c r="J994" s="7" t="s">
        <v>16</v>
      </c>
    </row>
    <row r="995" spans="1:10" x14ac:dyDescent="0.2">
      <c r="A995" s="4" t="s">
        <v>3887</v>
      </c>
      <c r="B995" s="4" t="s">
        <v>1809</v>
      </c>
      <c r="C995" s="4" t="s">
        <v>3888</v>
      </c>
      <c r="D995" s="7">
        <v>2010</v>
      </c>
      <c r="E995" s="30" t="s">
        <v>3889</v>
      </c>
      <c r="F995" s="5">
        <v>9780199556854</v>
      </c>
      <c r="G995" s="6">
        <v>9780191721571</v>
      </c>
      <c r="H995" s="4" t="s">
        <v>3890</v>
      </c>
      <c r="I995" s="4" t="s">
        <v>3891</v>
      </c>
      <c r="J995" s="7" t="s">
        <v>16</v>
      </c>
    </row>
    <row r="996" spans="1:10" x14ac:dyDescent="0.2">
      <c r="A996" s="4" t="s">
        <v>3892</v>
      </c>
      <c r="B996" s="4" t="s">
        <v>1809</v>
      </c>
      <c r="C996" s="4" t="s">
        <v>3893</v>
      </c>
      <c r="D996" s="7">
        <v>2009</v>
      </c>
      <c r="E996" s="30" t="s">
        <v>3894</v>
      </c>
      <c r="F996" s="5">
        <v>9780199214426</v>
      </c>
      <c r="G996" s="6">
        <v>9780191706721</v>
      </c>
      <c r="H996" s="4" t="s">
        <v>3895</v>
      </c>
      <c r="I996" s="4" t="s">
        <v>3896</v>
      </c>
      <c r="J996" s="7" t="s">
        <v>16</v>
      </c>
    </row>
    <row r="997" spans="1:10" x14ac:dyDescent="0.2">
      <c r="A997" s="4" t="s">
        <v>3897</v>
      </c>
      <c r="B997" s="4" t="s">
        <v>1809</v>
      </c>
      <c r="C997" s="4" t="s">
        <v>3898</v>
      </c>
      <c r="D997" s="7">
        <v>2010</v>
      </c>
      <c r="E997" s="30" t="s">
        <v>3899</v>
      </c>
      <c r="F997" s="5">
        <v>9780199544325</v>
      </c>
      <c r="G997" s="6">
        <v>9780191720536</v>
      </c>
      <c r="H997" s="4" t="s">
        <v>1812</v>
      </c>
      <c r="I997" s="4" t="s">
        <v>3900</v>
      </c>
      <c r="J997" s="7" t="s">
        <v>16</v>
      </c>
    </row>
    <row r="998" spans="1:10" x14ac:dyDescent="0.2">
      <c r="A998" s="4" t="s">
        <v>3901</v>
      </c>
      <c r="B998" s="4" t="s">
        <v>1809</v>
      </c>
      <c r="C998" s="4" t="s">
        <v>220</v>
      </c>
      <c r="D998" s="7">
        <v>2010</v>
      </c>
      <c r="E998" s="30" t="s">
        <v>3902</v>
      </c>
      <c r="F998" s="5">
        <v>9780195374056</v>
      </c>
      <c r="G998" s="6">
        <v>9780199776177</v>
      </c>
      <c r="H998" s="4" t="s">
        <v>1860</v>
      </c>
      <c r="I998" s="4" t="s">
        <v>3903</v>
      </c>
      <c r="J998" s="7" t="s">
        <v>16</v>
      </c>
    </row>
    <row r="999" spans="1:10" x14ac:dyDescent="0.2">
      <c r="A999" s="4" t="s">
        <v>3904</v>
      </c>
      <c r="B999" s="4" t="s">
        <v>1809</v>
      </c>
      <c r="C999" s="4" t="s">
        <v>3905</v>
      </c>
      <c r="D999" s="7">
        <v>2009</v>
      </c>
      <c r="E999" s="30" t="s">
        <v>3906</v>
      </c>
      <c r="F999" s="5">
        <v>9780199239313</v>
      </c>
      <c r="G999" s="6">
        <v>9780191716904</v>
      </c>
      <c r="H999" s="4" t="s">
        <v>2932</v>
      </c>
      <c r="I999" s="4" t="s">
        <v>3907</v>
      </c>
      <c r="J999" s="7" t="s">
        <v>16</v>
      </c>
    </row>
    <row r="1000" spans="1:10" x14ac:dyDescent="0.2">
      <c r="A1000" s="4" t="s">
        <v>3908</v>
      </c>
      <c r="B1000" s="4" t="s">
        <v>1809</v>
      </c>
      <c r="C1000" s="4" t="s">
        <v>3909</v>
      </c>
      <c r="D1000" s="7">
        <v>2010</v>
      </c>
      <c r="E1000" s="30" t="s">
        <v>3910</v>
      </c>
      <c r="F1000" s="5">
        <v>9780199577798</v>
      </c>
      <c r="G1000" s="6">
        <v>9780191722417</v>
      </c>
      <c r="H1000" s="4" t="s">
        <v>3223</v>
      </c>
      <c r="I1000" s="4" t="s">
        <v>3911</v>
      </c>
      <c r="J1000" s="7" t="s">
        <v>16</v>
      </c>
    </row>
    <row r="1001" spans="1:10" x14ac:dyDescent="0.2">
      <c r="A1001" s="4" t="s">
        <v>3912</v>
      </c>
      <c r="B1001" s="4" t="s">
        <v>1809</v>
      </c>
      <c r="C1001" s="4" t="s">
        <v>3913</v>
      </c>
      <c r="D1001" s="7">
        <v>2009</v>
      </c>
      <c r="E1001" s="30" t="s">
        <v>3914</v>
      </c>
      <c r="F1001" s="5">
        <v>9780199545872</v>
      </c>
      <c r="G1001" s="6">
        <v>9780191720369</v>
      </c>
      <c r="H1001" s="4" t="s">
        <v>3895</v>
      </c>
      <c r="I1001" s="4" t="s">
        <v>3915</v>
      </c>
      <c r="J1001" s="7" t="s">
        <v>16</v>
      </c>
    </row>
    <row r="1002" spans="1:10" x14ac:dyDescent="0.2">
      <c r="A1002" s="4" t="s">
        <v>3916</v>
      </c>
      <c r="B1002" s="4" t="s">
        <v>1809</v>
      </c>
      <c r="C1002" s="4" t="s">
        <v>3917</v>
      </c>
      <c r="D1002" s="7">
        <v>2010</v>
      </c>
      <c r="E1002" s="30" t="s">
        <v>3918</v>
      </c>
      <c r="F1002" s="5">
        <v>9780199556861</v>
      </c>
      <c r="G1002" s="6">
        <v>9780191722271</v>
      </c>
      <c r="H1002" s="4" t="s">
        <v>3066</v>
      </c>
      <c r="I1002" s="4" t="s">
        <v>3919</v>
      </c>
      <c r="J1002" s="7" t="s">
        <v>16</v>
      </c>
    </row>
    <row r="1003" spans="1:10" x14ac:dyDescent="0.2">
      <c r="A1003" s="4" t="s">
        <v>3920</v>
      </c>
      <c r="B1003" s="4" t="s">
        <v>1809</v>
      </c>
      <c r="C1003" s="4" t="s">
        <v>3921</v>
      </c>
      <c r="D1003" s="7">
        <v>2009</v>
      </c>
      <c r="E1003" s="30" t="s">
        <v>3922</v>
      </c>
      <c r="F1003" s="5">
        <v>9780199553242</v>
      </c>
      <c r="G1003" s="6">
        <v>9780191720444</v>
      </c>
      <c r="H1003" s="4" t="s">
        <v>2919</v>
      </c>
      <c r="I1003" s="4" t="s">
        <v>3923</v>
      </c>
      <c r="J1003" s="7" t="s">
        <v>16</v>
      </c>
    </row>
    <row r="1004" spans="1:10" x14ac:dyDescent="0.2">
      <c r="A1004" s="4" t="s">
        <v>3924</v>
      </c>
      <c r="B1004" s="4" t="s">
        <v>1975</v>
      </c>
      <c r="C1004" s="4" t="s">
        <v>3925</v>
      </c>
      <c r="D1004" s="7">
        <v>2010</v>
      </c>
      <c r="E1004" s="30" t="s">
        <v>3926</v>
      </c>
      <c r="F1004" s="5">
        <v>9780199580347</v>
      </c>
      <c r="G1004" s="6">
        <v>9780191722738</v>
      </c>
      <c r="H1004" s="4" t="s">
        <v>3075</v>
      </c>
      <c r="I1004" s="4" t="s">
        <v>3927</v>
      </c>
      <c r="J1004" s="7" t="s">
        <v>16</v>
      </c>
    </row>
    <row r="1005" spans="1:10" x14ac:dyDescent="0.2">
      <c r="A1005" s="4" t="s">
        <v>3928</v>
      </c>
      <c r="B1005" s="4" t="s">
        <v>1975</v>
      </c>
      <c r="C1005" s="4" t="s">
        <v>3442</v>
      </c>
      <c r="D1005" s="7">
        <v>2010</v>
      </c>
      <c r="E1005" s="30" t="s">
        <v>3929</v>
      </c>
      <c r="F1005" s="5">
        <v>9780199255641</v>
      </c>
      <c r="G1005" s="6">
        <v>9780191719615</v>
      </c>
      <c r="H1005" s="4" t="s">
        <v>3739</v>
      </c>
      <c r="I1005" s="4" t="s">
        <v>3930</v>
      </c>
      <c r="J1005" s="7" t="s">
        <v>16</v>
      </c>
    </row>
    <row r="1006" spans="1:10" x14ac:dyDescent="0.2">
      <c r="A1006" s="4" t="s">
        <v>3931</v>
      </c>
      <c r="B1006" s="4" t="s">
        <v>1975</v>
      </c>
      <c r="C1006" s="4" t="s">
        <v>3932</v>
      </c>
      <c r="D1006" s="7">
        <v>2010</v>
      </c>
      <c r="E1006" s="30" t="s">
        <v>3933</v>
      </c>
      <c r="F1006" s="5">
        <v>9780195390339</v>
      </c>
      <c r="G1006" s="6">
        <v>9780199776191</v>
      </c>
      <c r="H1006" s="4" t="s">
        <v>2014</v>
      </c>
      <c r="I1006" s="4" t="s">
        <v>3934</v>
      </c>
      <c r="J1006" s="7" t="s">
        <v>16</v>
      </c>
    </row>
    <row r="1007" spans="1:10" x14ac:dyDescent="0.2">
      <c r="A1007" s="4" t="s">
        <v>3935</v>
      </c>
      <c r="B1007" s="4" t="s">
        <v>1975</v>
      </c>
      <c r="C1007" s="4" t="s">
        <v>3936</v>
      </c>
      <c r="D1007" s="7">
        <v>2010</v>
      </c>
      <c r="E1007" s="30" t="s">
        <v>3937</v>
      </c>
      <c r="F1007" s="5">
        <v>9780199579761</v>
      </c>
      <c r="G1007" s="6">
        <v>9780191722882</v>
      </c>
      <c r="H1007" s="4" t="s">
        <v>3938</v>
      </c>
      <c r="I1007" s="4" t="s">
        <v>3939</v>
      </c>
      <c r="J1007" s="7" t="s">
        <v>16</v>
      </c>
    </row>
    <row r="1008" spans="1:10" x14ac:dyDescent="0.2">
      <c r="A1008" s="4" t="s">
        <v>3940</v>
      </c>
      <c r="B1008" s="4" t="s">
        <v>1975</v>
      </c>
      <c r="C1008" s="4" t="s">
        <v>1256</v>
      </c>
      <c r="D1008" s="7">
        <v>2010</v>
      </c>
      <c r="E1008" s="30" t="s">
        <v>3941</v>
      </c>
      <c r="F1008" s="5">
        <v>9780195390322</v>
      </c>
      <c r="G1008" s="6">
        <v>9780199776207</v>
      </c>
      <c r="H1008" s="4" t="s">
        <v>3942</v>
      </c>
      <c r="I1008" s="4" t="s">
        <v>3943</v>
      </c>
      <c r="J1008" s="7" t="s">
        <v>16</v>
      </c>
    </row>
    <row r="1009" spans="1:10" x14ac:dyDescent="0.2">
      <c r="A1009" s="4" t="s">
        <v>3944</v>
      </c>
      <c r="B1009" s="4" t="s">
        <v>1975</v>
      </c>
      <c r="C1009" s="4" t="s">
        <v>3945</v>
      </c>
      <c r="D1009" s="7">
        <v>2010</v>
      </c>
      <c r="E1009" s="30" t="s">
        <v>3946</v>
      </c>
      <c r="F1009" s="5">
        <v>9780199567652</v>
      </c>
      <c r="G1009" s="6">
        <v>9780191722011</v>
      </c>
      <c r="H1009" s="4" t="s">
        <v>3550</v>
      </c>
      <c r="I1009" s="4" t="s">
        <v>3947</v>
      </c>
      <c r="J1009" s="7" t="s">
        <v>16</v>
      </c>
    </row>
    <row r="1010" spans="1:10" x14ac:dyDescent="0.2">
      <c r="A1010" s="4" t="s">
        <v>3948</v>
      </c>
      <c r="B1010" s="4" t="s">
        <v>11</v>
      </c>
      <c r="C1010" s="4" t="s">
        <v>3949</v>
      </c>
      <c r="D1010" s="7">
        <v>2010</v>
      </c>
      <c r="E1010" s="30" t="s">
        <v>3950</v>
      </c>
      <c r="F1010" s="5">
        <v>9780195325539</v>
      </c>
      <c r="G1010" s="6">
        <v>9780199776313</v>
      </c>
      <c r="H1010" s="4" t="s">
        <v>25</v>
      </c>
      <c r="I1010" s="4" t="s">
        <v>3951</v>
      </c>
      <c r="J1010" s="7" t="s">
        <v>16</v>
      </c>
    </row>
    <row r="1011" spans="1:10" x14ac:dyDescent="0.2">
      <c r="A1011" s="4" t="s">
        <v>3952</v>
      </c>
      <c r="B1011" s="4" t="s">
        <v>11</v>
      </c>
      <c r="C1011" s="4" t="s">
        <v>3953</v>
      </c>
      <c r="D1011" s="7">
        <v>2010</v>
      </c>
      <c r="E1011" s="30" t="s">
        <v>3954</v>
      </c>
      <c r="F1011" s="5">
        <v>9780199273966</v>
      </c>
      <c r="G1011" s="6">
        <v>9780191706585</v>
      </c>
      <c r="H1011" s="4" t="s">
        <v>3955</v>
      </c>
      <c r="I1011" s="4" t="s">
        <v>3956</v>
      </c>
      <c r="J1011" s="7" t="s">
        <v>16</v>
      </c>
    </row>
    <row r="1012" spans="1:10" x14ac:dyDescent="0.2">
      <c r="A1012" s="4" t="s">
        <v>3957</v>
      </c>
      <c r="B1012" s="4" t="s">
        <v>11</v>
      </c>
      <c r="C1012" s="4" t="s">
        <v>3958</v>
      </c>
      <c r="D1012" s="7">
        <v>2010</v>
      </c>
      <c r="E1012" s="30" t="s">
        <v>3959</v>
      </c>
      <c r="F1012" s="5">
        <v>9780199570386</v>
      </c>
      <c r="G1012" s="6">
        <v>9780191722134</v>
      </c>
      <c r="H1012" s="4" t="s">
        <v>3960</v>
      </c>
      <c r="I1012" s="4" t="s">
        <v>3961</v>
      </c>
      <c r="J1012" s="7" t="s">
        <v>16</v>
      </c>
    </row>
    <row r="1013" spans="1:10" x14ac:dyDescent="0.2">
      <c r="A1013" s="4" t="s">
        <v>3962</v>
      </c>
      <c r="B1013" s="4" t="s">
        <v>11</v>
      </c>
      <c r="C1013" s="4" t="s">
        <v>3963</v>
      </c>
      <c r="D1013" s="7">
        <v>2007</v>
      </c>
      <c r="E1013" s="30" t="s">
        <v>3964</v>
      </c>
      <c r="F1013" s="5">
        <v>9780199214587</v>
      </c>
      <c r="G1013" s="6">
        <v>9780191706523</v>
      </c>
      <c r="H1013" s="4" t="s">
        <v>3965</v>
      </c>
      <c r="I1013" s="4" t="s">
        <v>3966</v>
      </c>
      <c r="J1013" s="7" t="s">
        <v>16</v>
      </c>
    </row>
    <row r="1014" spans="1:10" x14ac:dyDescent="0.2">
      <c r="A1014" s="4" t="s">
        <v>3967</v>
      </c>
      <c r="B1014" s="4" t="s">
        <v>11</v>
      </c>
      <c r="C1014" s="4" t="s">
        <v>3968</v>
      </c>
      <c r="D1014" s="7">
        <v>2010</v>
      </c>
      <c r="E1014" s="30" t="s">
        <v>3969</v>
      </c>
      <c r="F1014" s="5">
        <v>9780199583621</v>
      </c>
      <c r="G1014" s="6">
        <v>9780191723483</v>
      </c>
      <c r="H1014" s="4" t="s">
        <v>2667</v>
      </c>
      <c r="I1014" s="4" t="s">
        <v>3970</v>
      </c>
      <c r="J1014" s="7" t="s">
        <v>16</v>
      </c>
    </row>
    <row r="1015" spans="1:10" x14ac:dyDescent="0.2">
      <c r="A1015" s="4" t="s">
        <v>3971</v>
      </c>
      <c r="B1015" s="4" t="s">
        <v>11</v>
      </c>
      <c r="C1015" s="4" t="s">
        <v>3972</v>
      </c>
      <c r="D1015" s="7">
        <v>2010</v>
      </c>
      <c r="E1015" s="30" t="s">
        <v>3973</v>
      </c>
      <c r="F1015" s="5">
        <v>9780195325195</v>
      </c>
      <c r="G1015" s="6">
        <v>9780199776412</v>
      </c>
      <c r="H1015" s="4" t="s">
        <v>3843</v>
      </c>
      <c r="I1015" s="4" t="s">
        <v>3974</v>
      </c>
      <c r="J1015" s="7" t="s">
        <v>16</v>
      </c>
    </row>
    <row r="1016" spans="1:10" x14ac:dyDescent="0.2">
      <c r="A1016" s="4" t="s">
        <v>3975</v>
      </c>
      <c r="B1016" s="4" t="s">
        <v>11</v>
      </c>
      <c r="C1016" s="4" t="s">
        <v>3976</v>
      </c>
      <c r="D1016" s="7">
        <v>2010</v>
      </c>
      <c r="E1016" s="30" t="s">
        <v>3977</v>
      </c>
      <c r="F1016" s="5">
        <v>9780195379518</v>
      </c>
      <c r="G1016" s="6">
        <v>9780199776559</v>
      </c>
      <c r="H1016" s="4" t="s">
        <v>88</v>
      </c>
      <c r="I1016" s="4" t="s">
        <v>3978</v>
      </c>
      <c r="J1016" s="7" t="s">
        <v>16</v>
      </c>
    </row>
    <row r="1017" spans="1:10" x14ac:dyDescent="0.2">
      <c r="A1017" s="4" t="s">
        <v>3979</v>
      </c>
      <c r="B1017" s="4" t="s">
        <v>11</v>
      </c>
      <c r="C1017" s="4" t="s">
        <v>3980</v>
      </c>
      <c r="D1017" s="7">
        <v>2006</v>
      </c>
      <c r="E1017" s="30" t="s">
        <v>3981</v>
      </c>
      <c r="F1017" s="5">
        <v>9780199287185</v>
      </c>
      <c r="G1017" s="6">
        <v>9780191713569</v>
      </c>
      <c r="H1017" s="4" t="s">
        <v>2989</v>
      </c>
      <c r="I1017" s="4" t="s">
        <v>3982</v>
      </c>
      <c r="J1017" s="7" t="s">
        <v>16</v>
      </c>
    </row>
    <row r="1018" spans="1:10" x14ac:dyDescent="0.2">
      <c r="A1018" s="4" t="s">
        <v>3983</v>
      </c>
      <c r="B1018" s="4" t="s">
        <v>11</v>
      </c>
      <c r="C1018" s="4" t="s">
        <v>471</v>
      </c>
      <c r="D1018" s="7">
        <v>2010</v>
      </c>
      <c r="E1018" s="30" t="s">
        <v>3984</v>
      </c>
      <c r="F1018" s="5">
        <v>9780199581986</v>
      </c>
      <c r="G1018" s="6">
        <v>9780191723247</v>
      </c>
      <c r="H1018" s="4" t="s">
        <v>2676</v>
      </c>
      <c r="I1018" s="4" t="s">
        <v>3985</v>
      </c>
      <c r="J1018" s="7" t="s">
        <v>16</v>
      </c>
    </row>
    <row r="1019" spans="1:10" x14ac:dyDescent="0.2">
      <c r="A1019" s="4" t="s">
        <v>3986</v>
      </c>
      <c r="B1019" s="4" t="s">
        <v>11</v>
      </c>
      <c r="C1019" s="4" t="s">
        <v>279</v>
      </c>
      <c r="D1019" s="7">
        <v>2010</v>
      </c>
      <c r="E1019" s="30" t="s">
        <v>3987</v>
      </c>
      <c r="F1019" s="5">
        <v>9780195370805</v>
      </c>
      <c r="G1019" s="6">
        <v>9780199776610</v>
      </c>
      <c r="H1019" s="4" t="s">
        <v>30</v>
      </c>
      <c r="I1019" s="4" t="s">
        <v>3988</v>
      </c>
      <c r="J1019" s="7" t="s">
        <v>16</v>
      </c>
    </row>
    <row r="1020" spans="1:10" x14ac:dyDescent="0.2">
      <c r="A1020" s="4" t="s">
        <v>3989</v>
      </c>
      <c r="B1020" s="4" t="s">
        <v>11</v>
      </c>
      <c r="C1020" s="4" t="s">
        <v>3990</v>
      </c>
      <c r="D1020" s="7">
        <v>2005</v>
      </c>
      <c r="E1020" s="30" t="s">
        <v>3991</v>
      </c>
      <c r="F1020" s="5">
        <v>9780199273461</v>
      </c>
      <c r="G1020" s="6">
        <v>9780191706196</v>
      </c>
      <c r="H1020" s="4" t="s">
        <v>3992</v>
      </c>
      <c r="I1020" s="4" t="s">
        <v>3993</v>
      </c>
      <c r="J1020" s="7" t="s">
        <v>16</v>
      </c>
    </row>
    <row r="1021" spans="1:10" x14ac:dyDescent="0.2">
      <c r="A1021" s="4" t="s">
        <v>3994</v>
      </c>
      <c r="B1021" s="4" t="s">
        <v>11</v>
      </c>
      <c r="C1021" s="4" t="s">
        <v>3995</v>
      </c>
      <c r="D1021" s="7">
        <v>2010</v>
      </c>
      <c r="E1021" s="30" t="s">
        <v>3996</v>
      </c>
      <c r="F1021" s="5">
        <v>9780199550005</v>
      </c>
      <c r="G1021" s="6">
        <v>9780191720239</v>
      </c>
      <c r="H1021" s="4" t="s">
        <v>2676</v>
      </c>
      <c r="I1021" s="4" t="s">
        <v>3997</v>
      </c>
      <c r="J1021" s="7" t="s">
        <v>16</v>
      </c>
    </row>
    <row r="1022" spans="1:10" x14ac:dyDescent="0.2">
      <c r="A1022" s="4" t="s">
        <v>3998</v>
      </c>
      <c r="B1022" s="4" t="s">
        <v>11</v>
      </c>
      <c r="C1022" s="4" t="s">
        <v>3999</v>
      </c>
      <c r="D1022" s="7">
        <v>2009</v>
      </c>
      <c r="E1022" s="30" t="s">
        <v>4000</v>
      </c>
      <c r="F1022" s="5">
        <v>9780199550623</v>
      </c>
      <c r="G1022" s="6">
        <v>9780191722684</v>
      </c>
      <c r="H1022" s="4" t="s">
        <v>2385</v>
      </c>
      <c r="I1022" s="4" t="s">
        <v>4001</v>
      </c>
      <c r="J1022" s="7" t="s">
        <v>16</v>
      </c>
    </row>
    <row r="1023" spans="1:10" x14ac:dyDescent="0.2">
      <c r="A1023" s="4" t="s">
        <v>4002</v>
      </c>
      <c r="B1023" s="4" t="s">
        <v>11</v>
      </c>
      <c r="C1023" s="4" t="s">
        <v>207</v>
      </c>
      <c r="D1023" s="7">
        <v>2010</v>
      </c>
      <c r="E1023" s="30" t="s">
        <v>4003</v>
      </c>
      <c r="F1023" s="5">
        <v>9780199567898</v>
      </c>
      <c r="G1023" s="6">
        <v>9780191722387</v>
      </c>
      <c r="H1023" s="4" t="s">
        <v>4004</v>
      </c>
      <c r="I1023" s="4" t="s">
        <v>4005</v>
      </c>
      <c r="J1023" s="7" t="s">
        <v>16</v>
      </c>
    </row>
    <row r="1024" spans="1:10" x14ac:dyDescent="0.2">
      <c r="A1024" s="4" t="s">
        <v>4006</v>
      </c>
      <c r="B1024" s="4" t="s">
        <v>11</v>
      </c>
      <c r="C1024" s="4" t="s">
        <v>4007</v>
      </c>
      <c r="D1024" s="7">
        <v>2010</v>
      </c>
      <c r="E1024" s="30" t="s">
        <v>4008</v>
      </c>
      <c r="F1024" s="5">
        <v>9780199280797</v>
      </c>
      <c r="G1024" s="6">
        <v>9780191723452</v>
      </c>
      <c r="H1024" s="4" t="s">
        <v>3960</v>
      </c>
      <c r="I1024" s="4" t="s">
        <v>4009</v>
      </c>
      <c r="J1024" s="7" t="s">
        <v>16</v>
      </c>
    </row>
    <row r="1025" spans="1:10" x14ac:dyDescent="0.2">
      <c r="A1025" s="4" t="s">
        <v>4010</v>
      </c>
      <c r="B1025" s="4" t="s">
        <v>11</v>
      </c>
      <c r="C1025" s="4" t="s">
        <v>4011</v>
      </c>
      <c r="D1025" s="7">
        <v>2009</v>
      </c>
      <c r="E1025" s="30" t="s">
        <v>4012</v>
      </c>
      <c r="F1025" s="5">
        <v>9780199577569</v>
      </c>
      <c r="G1025" s="6">
        <v>9780191722820</v>
      </c>
      <c r="H1025" s="4" t="s">
        <v>2640</v>
      </c>
      <c r="I1025" s="4" t="s">
        <v>4013</v>
      </c>
      <c r="J1025" s="7" t="s">
        <v>16</v>
      </c>
    </row>
    <row r="1026" spans="1:10" x14ac:dyDescent="0.2">
      <c r="A1026" s="4" t="s">
        <v>4014</v>
      </c>
      <c r="B1026" s="4" t="s">
        <v>11</v>
      </c>
      <c r="C1026" s="4" t="s">
        <v>4015</v>
      </c>
      <c r="D1026" s="7">
        <v>2006</v>
      </c>
      <c r="E1026" s="30" t="s">
        <v>4016</v>
      </c>
      <c r="F1026" s="5">
        <v>9780199269914</v>
      </c>
      <c r="G1026" s="6">
        <v>9780191710032</v>
      </c>
      <c r="H1026" s="4" t="s">
        <v>3843</v>
      </c>
      <c r="I1026" s="4" t="s">
        <v>4017</v>
      </c>
      <c r="J1026" s="7" t="s">
        <v>16</v>
      </c>
    </row>
    <row r="1027" spans="1:10" x14ac:dyDescent="0.2">
      <c r="A1027" s="4" t="s">
        <v>4018</v>
      </c>
      <c r="B1027" s="4" t="s">
        <v>11</v>
      </c>
      <c r="C1027" s="4" t="s">
        <v>4019</v>
      </c>
      <c r="D1027" s="7">
        <v>2009</v>
      </c>
      <c r="E1027" s="30" t="s">
        <v>4020</v>
      </c>
      <c r="F1027" s="5">
        <v>9780199267989</v>
      </c>
      <c r="G1027" s="6">
        <v>9780191708268</v>
      </c>
      <c r="H1027" s="4" t="s">
        <v>74</v>
      </c>
      <c r="I1027" s="4" t="s">
        <v>4021</v>
      </c>
      <c r="J1027" s="7" t="s">
        <v>16</v>
      </c>
    </row>
    <row r="1028" spans="1:10" x14ac:dyDescent="0.2">
      <c r="A1028" s="4" t="s">
        <v>4022</v>
      </c>
      <c r="B1028" s="4" t="s">
        <v>11</v>
      </c>
      <c r="C1028" s="4" t="s">
        <v>1020</v>
      </c>
      <c r="D1028" s="7">
        <v>2010</v>
      </c>
      <c r="E1028" s="30" t="s">
        <v>4023</v>
      </c>
      <c r="F1028" s="5">
        <v>9780199282609</v>
      </c>
      <c r="G1028" s="6">
        <v>9780191712432</v>
      </c>
      <c r="H1028" s="4" t="s">
        <v>4024</v>
      </c>
      <c r="I1028" s="4" t="s">
        <v>4025</v>
      </c>
      <c r="J1028" s="7" t="s">
        <v>16</v>
      </c>
    </row>
    <row r="1029" spans="1:10" x14ac:dyDescent="0.2">
      <c r="A1029" s="4" t="s">
        <v>4026</v>
      </c>
      <c r="B1029" s="4" t="s">
        <v>11</v>
      </c>
      <c r="C1029" s="4" t="s">
        <v>928</v>
      </c>
      <c r="D1029" s="7">
        <v>2008</v>
      </c>
      <c r="E1029" s="30" t="s">
        <v>4027</v>
      </c>
      <c r="F1029" s="5">
        <v>9780199238781</v>
      </c>
      <c r="G1029" s="6">
        <v>9780191716478</v>
      </c>
      <c r="H1029" s="4" t="s">
        <v>30</v>
      </c>
      <c r="I1029" s="4" t="s">
        <v>4028</v>
      </c>
      <c r="J1029" s="7" t="s">
        <v>16</v>
      </c>
    </row>
    <row r="1030" spans="1:10" x14ac:dyDescent="0.2">
      <c r="A1030" s="4" t="s">
        <v>4029</v>
      </c>
      <c r="B1030" s="4" t="s">
        <v>11</v>
      </c>
      <c r="C1030" s="4" t="s">
        <v>4030</v>
      </c>
      <c r="D1030" s="7">
        <v>2010</v>
      </c>
      <c r="E1030" s="30" t="s">
        <v>4031</v>
      </c>
      <c r="F1030" s="5">
        <v>9780199581405</v>
      </c>
      <c r="G1030" s="6">
        <v>9780191723223</v>
      </c>
      <c r="H1030" s="4" t="s">
        <v>2640</v>
      </c>
      <c r="I1030" s="4" t="s">
        <v>4032</v>
      </c>
      <c r="J1030" s="7" t="s">
        <v>16</v>
      </c>
    </row>
    <row r="1031" spans="1:10" x14ac:dyDescent="0.2">
      <c r="A1031" s="4" t="s">
        <v>4033</v>
      </c>
      <c r="B1031" s="4" t="s">
        <v>11</v>
      </c>
      <c r="C1031" s="4" t="s">
        <v>4034</v>
      </c>
      <c r="D1031" s="7">
        <v>2006</v>
      </c>
      <c r="E1031" s="30" t="s">
        <v>4035</v>
      </c>
      <c r="F1031" s="5">
        <v>9780199289769</v>
      </c>
      <c r="G1031" s="6">
        <v>9780191711046</v>
      </c>
      <c r="H1031" s="4" t="s">
        <v>2640</v>
      </c>
      <c r="I1031" s="4" t="s">
        <v>4036</v>
      </c>
      <c r="J1031" s="7" t="s">
        <v>16</v>
      </c>
    </row>
    <row r="1032" spans="1:10" x14ac:dyDescent="0.2">
      <c r="A1032" s="4" t="s">
        <v>4037</v>
      </c>
      <c r="B1032" s="4" t="s">
        <v>11</v>
      </c>
      <c r="C1032" s="4" t="s">
        <v>4038</v>
      </c>
      <c r="D1032" s="7">
        <v>2010</v>
      </c>
      <c r="E1032" s="30" t="s">
        <v>4039</v>
      </c>
      <c r="F1032" s="5">
        <v>9780199580170</v>
      </c>
      <c r="G1032" s="6">
        <v>9780191722707</v>
      </c>
      <c r="H1032" s="4" t="s">
        <v>3955</v>
      </c>
      <c r="I1032" s="4" t="s">
        <v>4040</v>
      </c>
      <c r="J1032" s="7" t="s">
        <v>16</v>
      </c>
    </row>
    <row r="1033" spans="1:10" x14ac:dyDescent="0.2">
      <c r="A1033" s="4" t="s">
        <v>4041</v>
      </c>
      <c r="B1033" s="4" t="s">
        <v>11</v>
      </c>
      <c r="C1033" s="4" t="s">
        <v>4042</v>
      </c>
      <c r="D1033" s="7">
        <v>2005</v>
      </c>
      <c r="E1033" s="30" t="s">
        <v>4043</v>
      </c>
      <c r="F1033" s="5">
        <v>9780199272457</v>
      </c>
      <c r="G1033" s="6">
        <v>9780191709951</v>
      </c>
      <c r="H1033" s="4" t="s">
        <v>74</v>
      </c>
      <c r="I1033" s="4" t="s">
        <v>4044</v>
      </c>
      <c r="J1033" s="7" t="s">
        <v>16</v>
      </c>
    </row>
    <row r="1034" spans="1:10" x14ac:dyDescent="0.2">
      <c r="A1034" s="4" t="s">
        <v>4045</v>
      </c>
      <c r="B1034" s="4" t="s">
        <v>11</v>
      </c>
      <c r="C1034" s="4" t="s">
        <v>460</v>
      </c>
      <c r="D1034" s="7">
        <v>2007</v>
      </c>
      <c r="E1034" s="30" t="s">
        <v>4046</v>
      </c>
      <c r="F1034" s="5">
        <v>9780199202423</v>
      </c>
      <c r="G1034" s="6">
        <v>9780191708541</v>
      </c>
      <c r="H1034" s="4" t="s">
        <v>39</v>
      </c>
      <c r="I1034" s="4" t="s">
        <v>4047</v>
      </c>
      <c r="J1034" s="7" t="s">
        <v>16</v>
      </c>
    </row>
    <row r="1035" spans="1:10" x14ac:dyDescent="0.2">
      <c r="A1035" s="4" t="s">
        <v>4048</v>
      </c>
      <c r="B1035" s="4" t="s">
        <v>11</v>
      </c>
      <c r="C1035" s="4" t="s">
        <v>649</v>
      </c>
      <c r="D1035" s="7">
        <v>2005</v>
      </c>
      <c r="E1035" s="30" t="s">
        <v>4049</v>
      </c>
      <c r="F1035" s="5">
        <v>9780199286355</v>
      </c>
      <c r="G1035" s="6">
        <v>9780191713309</v>
      </c>
      <c r="H1035" s="4" t="s">
        <v>4050</v>
      </c>
      <c r="I1035" s="4" t="s">
        <v>4051</v>
      </c>
      <c r="J1035" s="7" t="s">
        <v>16</v>
      </c>
    </row>
    <row r="1036" spans="1:10" x14ac:dyDescent="0.2">
      <c r="A1036" s="4" t="s">
        <v>4052</v>
      </c>
      <c r="B1036" s="4" t="s">
        <v>11</v>
      </c>
      <c r="C1036" s="4" t="s">
        <v>4053</v>
      </c>
      <c r="D1036" s="7">
        <v>2008</v>
      </c>
      <c r="E1036" s="30" t="s">
        <v>4054</v>
      </c>
      <c r="F1036" s="5">
        <v>9780199234950</v>
      </c>
      <c r="G1036" s="6">
        <v>9780191715846</v>
      </c>
      <c r="H1036" s="4" t="s">
        <v>2691</v>
      </c>
      <c r="I1036" s="4" t="s">
        <v>4055</v>
      </c>
      <c r="J1036" s="7" t="s">
        <v>16</v>
      </c>
    </row>
    <row r="1037" spans="1:10" x14ac:dyDescent="0.2">
      <c r="A1037" s="4" t="s">
        <v>4056</v>
      </c>
      <c r="B1037" s="4" t="s">
        <v>11</v>
      </c>
      <c r="C1037" s="4" t="s">
        <v>4057</v>
      </c>
      <c r="D1037" s="7">
        <v>2010</v>
      </c>
      <c r="E1037" s="30" t="s">
        <v>4058</v>
      </c>
      <c r="F1037" s="5">
        <v>9780199581498</v>
      </c>
      <c r="G1037" s="6">
        <v>9780191722875</v>
      </c>
      <c r="H1037" s="4" t="s">
        <v>4059</v>
      </c>
      <c r="I1037" s="4" t="s">
        <v>4060</v>
      </c>
      <c r="J1037" s="7" t="s">
        <v>16</v>
      </c>
    </row>
    <row r="1038" spans="1:10" x14ac:dyDescent="0.2">
      <c r="A1038" s="4" t="s">
        <v>4061</v>
      </c>
      <c r="B1038" s="4" t="s">
        <v>11</v>
      </c>
      <c r="C1038" s="4" t="s">
        <v>4062</v>
      </c>
      <c r="D1038" s="7">
        <v>2010</v>
      </c>
      <c r="E1038" s="30" t="s">
        <v>4063</v>
      </c>
      <c r="F1038" s="5">
        <v>9780199580828</v>
      </c>
      <c r="G1038" s="6">
        <v>9780191722769</v>
      </c>
      <c r="H1038" s="4" t="s">
        <v>4064</v>
      </c>
      <c r="I1038" s="4" t="s">
        <v>4065</v>
      </c>
      <c r="J1038" s="7" t="s">
        <v>16</v>
      </c>
    </row>
    <row r="1039" spans="1:10" x14ac:dyDescent="0.2">
      <c r="A1039" s="4" t="s">
        <v>4066</v>
      </c>
      <c r="B1039" s="4" t="s">
        <v>11</v>
      </c>
      <c r="C1039" s="4" t="s">
        <v>1091</v>
      </c>
      <c r="D1039" s="7">
        <v>2010</v>
      </c>
      <c r="E1039" s="30" t="s">
        <v>4067</v>
      </c>
      <c r="F1039" s="5">
        <v>9780199579945</v>
      </c>
      <c r="G1039" s="6">
        <v>9780191722776</v>
      </c>
      <c r="H1039" s="4" t="s">
        <v>2681</v>
      </c>
      <c r="I1039" s="4" t="s">
        <v>4068</v>
      </c>
      <c r="J1039" s="7" t="s">
        <v>16</v>
      </c>
    </row>
    <row r="1040" spans="1:10" x14ac:dyDescent="0.2">
      <c r="A1040" s="4" t="s">
        <v>4069</v>
      </c>
      <c r="B1040" s="4" t="s">
        <v>11</v>
      </c>
      <c r="C1040" s="4" t="s">
        <v>4070</v>
      </c>
      <c r="D1040" s="7">
        <v>2006</v>
      </c>
      <c r="E1040" s="30" t="s">
        <v>4071</v>
      </c>
      <c r="F1040" s="5">
        <v>9780199276011</v>
      </c>
      <c r="G1040" s="6">
        <v>9780191706110</v>
      </c>
      <c r="H1040" s="4" t="s">
        <v>2989</v>
      </c>
      <c r="I1040" s="4" t="s">
        <v>4072</v>
      </c>
      <c r="J1040" s="7" t="s">
        <v>16</v>
      </c>
    </row>
    <row r="1041" spans="1:10" x14ac:dyDescent="0.2">
      <c r="A1041" s="4" t="s">
        <v>4073</v>
      </c>
      <c r="B1041" s="4" t="s">
        <v>11</v>
      </c>
      <c r="C1041" s="4" t="s">
        <v>4074</v>
      </c>
      <c r="D1041" s="7">
        <v>2010</v>
      </c>
      <c r="E1041" s="30" t="s">
        <v>4075</v>
      </c>
      <c r="F1041" s="5">
        <v>9780199730087</v>
      </c>
      <c r="G1041" s="6">
        <v>9780199776689</v>
      </c>
      <c r="H1041" s="4" t="s">
        <v>30</v>
      </c>
      <c r="I1041" s="4" t="s">
        <v>4076</v>
      </c>
      <c r="J1041" s="7" t="s">
        <v>16</v>
      </c>
    </row>
    <row r="1042" spans="1:10" x14ac:dyDescent="0.2">
      <c r="A1042" s="4" t="s">
        <v>4077</v>
      </c>
      <c r="B1042" s="4" t="s">
        <v>11</v>
      </c>
      <c r="C1042" s="4" t="s">
        <v>139</v>
      </c>
      <c r="D1042" s="7">
        <v>2010</v>
      </c>
      <c r="E1042" s="30" t="s">
        <v>4078</v>
      </c>
      <c r="F1042" s="5">
        <v>9780199579976</v>
      </c>
      <c r="G1042" s="6">
        <v>9780191722615</v>
      </c>
      <c r="H1042" s="4" t="s">
        <v>3795</v>
      </c>
      <c r="I1042" s="4" t="s">
        <v>4079</v>
      </c>
      <c r="J1042" s="7" t="s">
        <v>16</v>
      </c>
    </row>
    <row r="1043" spans="1:10" x14ac:dyDescent="0.2">
      <c r="A1043" s="4" t="s">
        <v>4080</v>
      </c>
      <c r="B1043" s="4" t="s">
        <v>11</v>
      </c>
      <c r="C1043" s="4" t="s">
        <v>4081</v>
      </c>
      <c r="D1043" s="7">
        <v>2004</v>
      </c>
      <c r="E1043" s="30" t="s">
        <v>4082</v>
      </c>
      <c r="F1043" s="5">
        <v>9780199265176</v>
      </c>
      <c r="G1043" s="6">
        <v>9780191713989</v>
      </c>
      <c r="H1043" s="4" t="s">
        <v>3172</v>
      </c>
      <c r="I1043" s="4" t="s">
        <v>4083</v>
      </c>
      <c r="J1043" s="7" t="s">
        <v>16</v>
      </c>
    </row>
    <row r="1044" spans="1:10" x14ac:dyDescent="0.2">
      <c r="A1044" s="4" t="s">
        <v>4084</v>
      </c>
      <c r="B1044" s="4" t="s">
        <v>11</v>
      </c>
      <c r="C1044" s="4" t="s">
        <v>4085</v>
      </c>
      <c r="D1044" s="7">
        <v>2010</v>
      </c>
      <c r="E1044" s="30" t="s">
        <v>4086</v>
      </c>
      <c r="F1044" s="5">
        <v>9780195376685</v>
      </c>
      <c r="G1044" s="6">
        <v>9780199776306</v>
      </c>
      <c r="H1044" s="4" t="s">
        <v>30</v>
      </c>
      <c r="I1044" s="4" t="s">
        <v>4087</v>
      </c>
      <c r="J1044" s="7" t="s">
        <v>16</v>
      </c>
    </row>
    <row r="1045" spans="1:10" x14ac:dyDescent="0.2">
      <c r="A1045" s="4" t="s">
        <v>4088</v>
      </c>
      <c r="B1045" s="4" t="s">
        <v>11</v>
      </c>
      <c r="C1045" s="4" t="s">
        <v>4030</v>
      </c>
      <c r="D1045" s="7">
        <v>2005</v>
      </c>
      <c r="E1045" s="30" t="s">
        <v>4089</v>
      </c>
      <c r="F1045" s="5">
        <v>9780199278534</v>
      </c>
      <c r="G1045" s="6">
        <v>9780191706943</v>
      </c>
      <c r="H1045" s="4" t="s">
        <v>4090</v>
      </c>
      <c r="I1045" s="4" t="s">
        <v>4091</v>
      </c>
      <c r="J1045" s="7" t="s">
        <v>16</v>
      </c>
    </row>
    <row r="1046" spans="1:10" x14ac:dyDescent="0.2">
      <c r="A1046" s="4" t="s">
        <v>4092</v>
      </c>
      <c r="B1046" s="4" t="s">
        <v>11</v>
      </c>
      <c r="C1046" s="4" t="s">
        <v>4093</v>
      </c>
      <c r="D1046" s="7">
        <v>2005</v>
      </c>
      <c r="E1046" s="30" t="s">
        <v>4094</v>
      </c>
      <c r="F1046" s="5">
        <v>9780199283569</v>
      </c>
      <c r="G1046" s="6">
        <v>9780191712708</v>
      </c>
      <c r="H1046" s="4" t="s">
        <v>2691</v>
      </c>
      <c r="I1046" s="4" t="s">
        <v>4095</v>
      </c>
      <c r="J1046" s="7" t="s">
        <v>16</v>
      </c>
    </row>
    <row r="1047" spans="1:10" x14ac:dyDescent="0.2">
      <c r="A1047" s="4" t="s">
        <v>4096</v>
      </c>
      <c r="B1047" s="4" t="s">
        <v>11</v>
      </c>
      <c r="C1047" s="4" t="s">
        <v>990</v>
      </c>
      <c r="D1047" s="7">
        <v>2010</v>
      </c>
      <c r="E1047" s="30" t="s">
        <v>4097</v>
      </c>
      <c r="F1047" s="5">
        <v>9780199571178</v>
      </c>
      <c r="G1047" s="6">
        <v>9780191722547</v>
      </c>
      <c r="H1047" s="4" t="s">
        <v>2676</v>
      </c>
      <c r="I1047" s="4" t="s">
        <v>4098</v>
      </c>
      <c r="J1047" s="7" t="s">
        <v>16</v>
      </c>
    </row>
    <row r="1048" spans="1:10" x14ac:dyDescent="0.2">
      <c r="A1048" s="4" t="s">
        <v>4099</v>
      </c>
      <c r="B1048" s="4" t="s">
        <v>1809</v>
      </c>
      <c r="C1048" s="4" t="s">
        <v>1868</v>
      </c>
      <c r="D1048" s="7">
        <v>2010</v>
      </c>
      <c r="E1048" s="30" t="s">
        <v>4100</v>
      </c>
      <c r="F1048" s="5">
        <v>9780195368000</v>
      </c>
      <c r="G1048" s="6">
        <v>9780199867653</v>
      </c>
      <c r="H1048" s="4" t="s">
        <v>1865</v>
      </c>
      <c r="I1048" s="4" t="s">
        <v>4101</v>
      </c>
      <c r="J1048" s="7" t="s">
        <v>16</v>
      </c>
    </row>
    <row r="1049" spans="1:10" x14ac:dyDescent="0.2">
      <c r="A1049" s="4" t="s">
        <v>4102</v>
      </c>
      <c r="B1049" s="4" t="s">
        <v>1809</v>
      </c>
      <c r="C1049" s="4" t="s">
        <v>4103</v>
      </c>
      <c r="D1049" s="7">
        <v>2010</v>
      </c>
      <c r="E1049" s="30" t="s">
        <v>4104</v>
      </c>
      <c r="F1049" s="5">
        <v>9780199577743</v>
      </c>
      <c r="G1049" s="6">
        <v>9780191722844</v>
      </c>
      <c r="H1049" s="4" t="s">
        <v>3223</v>
      </c>
      <c r="I1049" s="4" t="s">
        <v>4105</v>
      </c>
      <c r="J1049" s="7" t="s">
        <v>16</v>
      </c>
    </row>
    <row r="1050" spans="1:10" x14ac:dyDescent="0.2">
      <c r="A1050" s="4" t="s">
        <v>4106</v>
      </c>
      <c r="B1050" s="4" t="s">
        <v>1809</v>
      </c>
      <c r="C1050" s="4" t="s">
        <v>4107</v>
      </c>
      <c r="D1050" s="7">
        <v>2010</v>
      </c>
      <c r="E1050" s="30" t="s">
        <v>4108</v>
      </c>
      <c r="F1050" s="5">
        <v>9780195385939</v>
      </c>
      <c r="G1050" s="6">
        <v>9780199870141</v>
      </c>
      <c r="H1050" s="4" t="s">
        <v>1860</v>
      </c>
      <c r="I1050" s="4" t="s">
        <v>4109</v>
      </c>
      <c r="J1050" s="7" t="s">
        <v>16</v>
      </c>
    </row>
    <row r="1051" spans="1:10" x14ac:dyDescent="0.2">
      <c r="A1051" s="4" t="s">
        <v>4110</v>
      </c>
      <c r="B1051" s="4" t="s">
        <v>1809</v>
      </c>
      <c r="C1051" s="4" t="s">
        <v>4111</v>
      </c>
      <c r="D1051" s="7">
        <v>2010</v>
      </c>
      <c r="E1051" s="30" t="s">
        <v>4112</v>
      </c>
      <c r="F1051" s="5">
        <v>9780195393675</v>
      </c>
      <c r="G1051" s="6">
        <v>9780199796847</v>
      </c>
      <c r="H1051" s="4" t="s">
        <v>1826</v>
      </c>
      <c r="I1051" s="4" t="s">
        <v>4113</v>
      </c>
      <c r="J1051" s="7" t="s">
        <v>16</v>
      </c>
    </row>
    <row r="1052" spans="1:10" x14ac:dyDescent="0.2">
      <c r="A1052" s="4" t="s">
        <v>4114</v>
      </c>
      <c r="B1052" s="4" t="s">
        <v>1809</v>
      </c>
      <c r="C1052" s="4" t="s">
        <v>4115</v>
      </c>
      <c r="D1052" s="7">
        <v>2010</v>
      </c>
      <c r="E1052" s="30" t="s">
        <v>4116</v>
      </c>
      <c r="F1052" s="5">
        <v>9780199584352</v>
      </c>
      <c r="G1052" s="6">
        <v>9780191594526</v>
      </c>
      <c r="H1052" s="4" t="s">
        <v>3223</v>
      </c>
      <c r="I1052" s="4" t="s">
        <v>4117</v>
      </c>
      <c r="J1052" s="7" t="s">
        <v>16</v>
      </c>
    </row>
    <row r="1053" spans="1:10" x14ac:dyDescent="0.2">
      <c r="A1053" s="4" t="s">
        <v>4118</v>
      </c>
      <c r="B1053" s="4" t="s">
        <v>1809</v>
      </c>
      <c r="C1053" s="4" t="s">
        <v>4119</v>
      </c>
      <c r="D1053" s="7">
        <v>2010</v>
      </c>
      <c r="E1053" s="30" t="s">
        <v>4120</v>
      </c>
      <c r="F1053" s="5">
        <v>9780195392265</v>
      </c>
      <c r="G1053" s="6">
        <v>9780199866526</v>
      </c>
      <c r="H1053" s="4" t="s">
        <v>1826</v>
      </c>
      <c r="I1053" s="4" t="s">
        <v>4121</v>
      </c>
      <c r="J1053" s="7" t="s">
        <v>16</v>
      </c>
    </row>
    <row r="1054" spans="1:10" x14ac:dyDescent="0.2">
      <c r="A1054" s="4" t="s">
        <v>4122</v>
      </c>
      <c r="B1054" s="4" t="s">
        <v>1975</v>
      </c>
      <c r="C1054" s="4" t="s">
        <v>4123</v>
      </c>
      <c r="D1054" s="7">
        <v>2010</v>
      </c>
      <c r="E1054" s="30" t="s">
        <v>4124</v>
      </c>
      <c r="F1054" s="5">
        <v>9780199574018</v>
      </c>
      <c r="G1054" s="6">
        <v>9780191723100</v>
      </c>
      <c r="H1054" s="4" t="s">
        <v>3528</v>
      </c>
      <c r="I1054" s="4" t="s">
        <v>4125</v>
      </c>
      <c r="J1054" s="7" t="s">
        <v>16</v>
      </c>
    </row>
    <row r="1055" spans="1:10" x14ac:dyDescent="0.2">
      <c r="A1055" s="4" t="s">
        <v>4126</v>
      </c>
      <c r="B1055" s="4" t="s">
        <v>1975</v>
      </c>
      <c r="C1055" s="4" t="s">
        <v>2081</v>
      </c>
      <c r="D1055" s="7">
        <v>2010</v>
      </c>
      <c r="E1055" s="30" t="s">
        <v>4127</v>
      </c>
      <c r="F1055" s="5">
        <v>9780199571840</v>
      </c>
      <c r="G1055" s="6">
        <v>9780191594434</v>
      </c>
      <c r="H1055" s="4" t="s">
        <v>4128</v>
      </c>
      <c r="I1055" s="4" t="s">
        <v>4129</v>
      </c>
      <c r="J1055" s="7" t="s">
        <v>16</v>
      </c>
    </row>
    <row r="1056" spans="1:10" x14ac:dyDescent="0.2">
      <c r="A1056" s="4" t="s">
        <v>4130</v>
      </c>
      <c r="B1056" s="4" t="s">
        <v>1975</v>
      </c>
      <c r="C1056" s="4" t="s">
        <v>4131</v>
      </c>
      <c r="D1056" s="7">
        <v>2010</v>
      </c>
      <c r="E1056" s="30" t="s">
        <v>4132</v>
      </c>
      <c r="F1056" s="5">
        <v>9780199566198</v>
      </c>
      <c r="G1056" s="6">
        <v>9780191722462</v>
      </c>
      <c r="H1056" s="4" t="s">
        <v>4133</v>
      </c>
      <c r="I1056" s="4" t="s">
        <v>4134</v>
      </c>
      <c r="J1056" s="7" t="s">
        <v>16</v>
      </c>
    </row>
    <row r="1057" spans="1:10" x14ac:dyDescent="0.2">
      <c r="A1057" s="4" t="s">
        <v>4135</v>
      </c>
      <c r="B1057" s="4" t="s">
        <v>1975</v>
      </c>
      <c r="C1057" s="4" t="s">
        <v>4136</v>
      </c>
      <c r="D1057" s="7">
        <v>2010</v>
      </c>
      <c r="E1057" s="30" t="s">
        <v>4137</v>
      </c>
      <c r="F1057" s="5">
        <v>9780199587957</v>
      </c>
      <c r="G1057" s="6">
        <v>9780191723292</v>
      </c>
      <c r="H1057" s="4" t="s">
        <v>4138</v>
      </c>
      <c r="I1057" s="4" t="s">
        <v>4139</v>
      </c>
      <c r="J1057" s="7" t="s">
        <v>16</v>
      </c>
    </row>
    <row r="1058" spans="1:10" x14ac:dyDescent="0.2">
      <c r="A1058" s="4" t="s">
        <v>4140</v>
      </c>
      <c r="B1058" s="4" t="s">
        <v>1975</v>
      </c>
      <c r="C1058" s="4" t="s">
        <v>4141</v>
      </c>
      <c r="D1058" s="7">
        <v>2010</v>
      </c>
      <c r="E1058" s="30" t="s">
        <v>4142</v>
      </c>
      <c r="F1058" s="5">
        <v>9780199582532</v>
      </c>
      <c r="G1058" s="6">
        <v>9780191722929</v>
      </c>
      <c r="H1058" s="4" t="s">
        <v>3528</v>
      </c>
      <c r="I1058" s="4" t="s">
        <v>4143</v>
      </c>
      <c r="J1058" s="7" t="s">
        <v>16</v>
      </c>
    </row>
    <row r="1059" spans="1:10" x14ac:dyDescent="0.2">
      <c r="A1059" s="4" t="s">
        <v>4144</v>
      </c>
      <c r="B1059" s="4" t="s">
        <v>1975</v>
      </c>
      <c r="C1059" s="4" t="s">
        <v>4145</v>
      </c>
      <c r="D1059" s="7">
        <v>2010</v>
      </c>
      <c r="E1059" s="30" t="s">
        <v>4146</v>
      </c>
      <c r="F1059" s="5">
        <v>9780199295890</v>
      </c>
      <c r="G1059" s="6">
        <v>9780191594311</v>
      </c>
      <c r="H1059" s="4" t="s">
        <v>2058</v>
      </c>
      <c r="I1059" s="4" t="s">
        <v>4147</v>
      </c>
      <c r="J1059" s="7" t="s">
        <v>16</v>
      </c>
    </row>
    <row r="1060" spans="1:10" x14ac:dyDescent="0.2">
      <c r="A1060" s="4" t="s">
        <v>4148</v>
      </c>
      <c r="B1060" s="4" t="s">
        <v>1975</v>
      </c>
      <c r="C1060" s="4" t="s">
        <v>4149</v>
      </c>
      <c r="D1060" s="7">
        <v>2010</v>
      </c>
      <c r="E1060" s="30" t="s">
        <v>4150</v>
      </c>
      <c r="F1060" s="5">
        <v>9780199572618</v>
      </c>
      <c r="G1060" s="6">
        <v>9780191722974</v>
      </c>
      <c r="H1060" s="4" t="s">
        <v>4151</v>
      </c>
      <c r="I1060" s="4" t="s">
        <v>4152</v>
      </c>
      <c r="J1060" s="7" t="s">
        <v>16</v>
      </c>
    </row>
    <row r="1061" spans="1:10" x14ac:dyDescent="0.2">
      <c r="A1061" s="4" t="s">
        <v>4153</v>
      </c>
      <c r="B1061" s="4" t="s">
        <v>1975</v>
      </c>
      <c r="C1061" s="4" t="s">
        <v>4154</v>
      </c>
      <c r="D1061" s="7">
        <v>2010</v>
      </c>
      <c r="E1061" s="30" t="s">
        <v>4155</v>
      </c>
      <c r="F1061" s="5">
        <v>9780199583379</v>
      </c>
      <c r="G1061" s="6">
        <v>9780191723193</v>
      </c>
      <c r="H1061" s="4" t="s">
        <v>4156</v>
      </c>
      <c r="I1061" s="4" t="s">
        <v>4157</v>
      </c>
      <c r="J1061" s="7" t="s">
        <v>16</v>
      </c>
    </row>
    <row r="1062" spans="1:10" x14ac:dyDescent="0.2">
      <c r="A1062" s="4" t="s">
        <v>4158</v>
      </c>
      <c r="B1062" s="4" t="s">
        <v>1975</v>
      </c>
      <c r="C1062" s="4" t="s">
        <v>4159</v>
      </c>
      <c r="D1062" s="7">
        <v>2010</v>
      </c>
      <c r="E1062" s="30" t="s">
        <v>4160</v>
      </c>
      <c r="F1062" s="5">
        <v>9780199572137</v>
      </c>
      <c r="G1062" s="6">
        <v>9780191722967</v>
      </c>
      <c r="H1062" s="4" t="s">
        <v>2000</v>
      </c>
      <c r="I1062" s="4" t="s">
        <v>4161</v>
      </c>
      <c r="J1062" s="7" t="s">
        <v>16</v>
      </c>
    </row>
    <row r="1063" spans="1:10" x14ac:dyDescent="0.2">
      <c r="A1063" s="4" t="s">
        <v>4162</v>
      </c>
      <c r="B1063" s="4" t="s">
        <v>1975</v>
      </c>
      <c r="C1063" s="4" t="s">
        <v>4163</v>
      </c>
      <c r="D1063" s="7">
        <v>2010</v>
      </c>
      <c r="E1063" s="30" t="s">
        <v>4164</v>
      </c>
      <c r="F1063" s="5">
        <v>9780199582907</v>
      </c>
      <c r="G1063" s="6">
        <v>9780191723216</v>
      </c>
      <c r="H1063" s="4" t="s">
        <v>4165</v>
      </c>
      <c r="I1063" s="4" t="s">
        <v>4166</v>
      </c>
      <c r="J1063" s="7" t="s">
        <v>16</v>
      </c>
    </row>
    <row r="1064" spans="1:10" x14ac:dyDescent="0.2">
      <c r="A1064" s="4" t="s">
        <v>4167</v>
      </c>
      <c r="B1064" s="4" t="s">
        <v>1975</v>
      </c>
      <c r="C1064" s="4" t="s">
        <v>4168</v>
      </c>
      <c r="D1064" s="7">
        <v>2010</v>
      </c>
      <c r="E1064" s="30" t="s">
        <v>4169</v>
      </c>
      <c r="F1064" s="5">
        <v>9780199213115</v>
      </c>
      <c r="G1064" s="6">
        <v>9780191707148</v>
      </c>
      <c r="H1064" s="4" t="s">
        <v>2790</v>
      </c>
      <c r="I1064" s="4" t="s">
        <v>4170</v>
      </c>
      <c r="J1064" s="7" t="s">
        <v>16</v>
      </c>
    </row>
    <row r="1065" spans="1:10" x14ac:dyDescent="0.2">
      <c r="A1065" s="4" t="s">
        <v>4171</v>
      </c>
      <c r="B1065" s="4" t="s">
        <v>11</v>
      </c>
      <c r="C1065" s="4" t="s">
        <v>4172</v>
      </c>
      <c r="D1065" s="7">
        <v>2004</v>
      </c>
      <c r="E1065" s="30" t="s">
        <v>4173</v>
      </c>
      <c r="F1065" s="5">
        <v>9780199272273</v>
      </c>
      <c r="G1065" s="6">
        <v>9780191709968</v>
      </c>
      <c r="H1065" s="4" t="s">
        <v>74</v>
      </c>
      <c r="I1065" s="4" t="s">
        <v>4174</v>
      </c>
      <c r="J1065" s="7" t="s">
        <v>16</v>
      </c>
    </row>
    <row r="1066" spans="1:10" x14ac:dyDescent="0.2">
      <c r="A1066" s="4" t="s">
        <v>4175</v>
      </c>
      <c r="B1066" s="4" t="s">
        <v>11</v>
      </c>
      <c r="C1066" s="4" t="s">
        <v>4176</v>
      </c>
      <c r="D1066" s="7">
        <v>2010</v>
      </c>
      <c r="E1066" s="30" t="s">
        <v>4177</v>
      </c>
      <c r="F1066" s="5">
        <v>9780195399608</v>
      </c>
      <c r="G1066" s="6">
        <v>9780199866502</v>
      </c>
      <c r="H1066" s="4" t="s">
        <v>69</v>
      </c>
      <c r="I1066" s="4" t="s">
        <v>4178</v>
      </c>
      <c r="J1066" s="7" t="s">
        <v>16</v>
      </c>
    </row>
    <row r="1067" spans="1:10" x14ac:dyDescent="0.2">
      <c r="A1067" s="4" t="s">
        <v>4179</v>
      </c>
      <c r="B1067" s="4" t="s">
        <v>11</v>
      </c>
      <c r="C1067" s="4" t="s">
        <v>4180</v>
      </c>
      <c r="D1067" s="7">
        <v>2006</v>
      </c>
      <c r="E1067" s="30" t="s">
        <v>4181</v>
      </c>
      <c r="F1067" s="5">
        <v>9780199290925</v>
      </c>
      <c r="G1067" s="6">
        <v>9780191710452</v>
      </c>
      <c r="H1067" s="4" t="s">
        <v>30</v>
      </c>
      <c r="I1067" s="4" t="s">
        <v>4182</v>
      </c>
      <c r="J1067" s="7" t="s">
        <v>16</v>
      </c>
    </row>
    <row r="1068" spans="1:10" x14ac:dyDescent="0.2">
      <c r="A1068" s="4" t="s">
        <v>4183</v>
      </c>
      <c r="B1068" s="4" t="s">
        <v>11</v>
      </c>
      <c r="C1068" s="4" t="s">
        <v>42</v>
      </c>
      <c r="D1068" s="7">
        <v>2010</v>
      </c>
      <c r="E1068" s="30" t="s">
        <v>4184</v>
      </c>
      <c r="F1068" s="5">
        <v>9780199564453</v>
      </c>
      <c r="G1068" s="6">
        <v>9780191721618</v>
      </c>
      <c r="H1068" s="4" t="s">
        <v>2686</v>
      </c>
      <c r="I1068" s="4" t="s">
        <v>4185</v>
      </c>
      <c r="J1068" s="7" t="s">
        <v>16</v>
      </c>
    </row>
    <row r="1069" spans="1:10" x14ac:dyDescent="0.2">
      <c r="A1069" s="4" t="s">
        <v>4186</v>
      </c>
      <c r="B1069" s="4" t="s">
        <v>11</v>
      </c>
      <c r="C1069" s="4" t="s">
        <v>4187</v>
      </c>
      <c r="D1069" s="7">
        <v>2010</v>
      </c>
      <c r="E1069" s="30" t="s">
        <v>4188</v>
      </c>
      <c r="F1069" s="5">
        <v>9780195382440</v>
      </c>
      <c r="G1069" s="6">
        <v>9780199870158</v>
      </c>
      <c r="H1069" s="4" t="s">
        <v>69</v>
      </c>
      <c r="I1069" s="4" t="s">
        <v>4189</v>
      </c>
      <c r="J1069" s="7" t="s">
        <v>16</v>
      </c>
    </row>
    <row r="1070" spans="1:10" x14ac:dyDescent="0.2">
      <c r="A1070" s="4" t="s">
        <v>4190</v>
      </c>
      <c r="B1070" s="4" t="s">
        <v>11</v>
      </c>
      <c r="C1070" s="4" t="s">
        <v>4191</v>
      </c>
      <c r="D1070" s="7">
        <v>2010</v>
      </c>
      <c r="E1070" s="30" t="s">
        <v>4192</v>
      </c>
      <c r="F1070" s="5">
        <v>9780199226078</v>
      </c>
      <c r="G1070" s="6">
        <v>9780191594236</v>
      </c>
      <c r="H1070" s="4" t="s">
        <v>4193</v>
      </c>
      <c r="I1070" s="4" t="s">
        <v>4194</v>
      </c>
      <c r="J1070" s="7" t="s">
        <v>16</v>
      </c>
    </row>
    <row r="1071" spans="1:10" x14ac:dyDescent="0.2">
      <c r="A1071" s="4" t="s">
        <v>4195</v>
      </c>
      <c r="B1071" s="4" t="s">
        <v>11</v>
      </c>
      <c r="C1071" s="4" t="s">
        <v>4196</v>
      </c>
      <c r="D1071" s="7">
        <v>2009</v>
      </c>
      <c r="E1071" s="30" t="s">
        <v>4197</v>
      </c>
      <c r="F1071" s="5">
        <v>9780199556144</v>
      </c>
      <c r="G1071" s="6">
        <v>9780191720864</v>
      </c>
      <c r="H1071" s="4" t="s">
        <v>4198</v>
      </c>
      <c r="I1071" s="4" t="s">
        <v>4199</v>
      </c>
      <c r="J1071" s="7" t="s">
        <v>16</v>
      </c>
    </row>
    <row r="1072" spans="1:10" x14ac:dyDescent="0.2">
      <c r="A1072" s="4" t="s">
        <v>4200</v>
      </c>
      <c r="B1072" s="4" t="s">
        <v>11</v>
      </c>
      <c r="C1072" s="4" t="s">
        <v>4201</v>
      </c>
      <c r="D1072" s="7">
        <v>2005</v>
      </c>
      <c r="E1072" s="30" t="s">
        <v>4202</v>
      </c>
      <c r="F1072" s="5">
        <v>9780199256525</v>
      </c>
      <c r="G1072" s="6">
        <v>9780191719707</v>
      </c>
      <c r="H1072" s="4" t="s">
        <v>14</v>
      </c>
      <c r="I1072" s="4" t="s">
        <v>4203</v>
      </c>
      <c r="J1072" s="7" t="s">
        <v>16</v>
      </c>
    </row>
    <row r="1073" spans="1:10" x14ac:dyDescent="0.2">
      <c r="A1073" s="4" t="s">
        <v>4204</v>
      </c>
      <c r="B1073" s="4" t="s">
        <v>11</v>
      </c>
      <c r="C1073" s="4" t="s">
        <v>4205</v>
      </c>
      <c r="D1073" s="7">
        <v>2003</v>
      </c>
      <c r="E1073" s="30" t="s">
        <v>4206</v>
      </c>
      <c r="F1073" s="5">
        <v>9780199252732</v>
      </c>
      <c r="G1073" s="6">
        <v>9780191719288</v>
      </c>
      <c r="H1073" s="4" t="s">
        <v>4193</v>
      </c>
      <c r="I1073" s="4" t="s">
        <v>4207</v>
      </c>
      <c r="J1073" s="7" t="s">
        <v>16</v>
      </c>
    </row>
    <row r="1074" spans="1:10" x14ac:dyDescent="0.2">
      <c r="A1074" s="4" t="s">
        <v>4208</v>
      </c>
      <c r="B1074" s="4" t="s">
        <v>11</v>
      </c>
      <c r="C1074" s="4" t="s">
        <v>4209</v>
      </c>
      <c r="D1074" s="7">
        <v>2005</v>
      </c>
      <c r="E1074" s="30" t="s">
        <v>4210</v>
      </c>
      <c r="F1074" s="5">
        <v>9780199245635</v>
      </c>
      <c r="G1074" s="6">
        <v>9780191715303</v>
      </c>
      <c r="H1074" s="4" t="s">
        <v>74</v>
      </c>
      <c r="I1074" s="4" t="s">
        <v>4211</v>
      </c>
      <c r="J1074" s="7" t="s">
        <v>16</v>
      </c>
    </row>
    <row r="1075" spans="1:10" x14ac:dyDescent="0.2">
      <c r="A1075" s="4" t="s">
        <v>4212</v>
      </c>
      <c r="B1075" s="4" t="s">
        <v>11</v>
      </c>
      <c r="C1075" s="4" t="s">
        <v>4213</v>
      </c>
      <c r="D1075" s="7">
        <v>2004</v>
      </c>
      <c r="E1075" s="30" t="s">
        <v>4214</v>
      </c>
      <c r="F1075" s="5">
        <v>9780199264612</v>
      </c>
      <c r="G1075" s="6">
        <v>9780191718526</v>
      </c>
      <c r="H1075" s="4" t="s">
        <v>4059</v>
      </c>
      <c r="I1075" s="4" t="s">
        <v>4215</v>
      </c>
      <c r="J1075" s="7" t="s">
        <v>16</v>
      </c>
    </row>
    <row r="1076" spans="1:10" x14ac:dyDescent="0.2">
      <c r="A1076" s="4" t="s">
        <v>4216</v>
      </c>
      <c r="B1076" s="4" t="s">
        <v>11</v>
      </c>
      <c r="C1076" s="4" t="s">
        <v>4217</v>
      </c>
      <c r="D1076" s="7">
        <v>2010</v>
      </c>
      <c r="E1076" s="30" t="s">
        <v>4218</v>
      </c>
      <c r="F1076" s="5">
        <v>9780195342291</v>
      </c>
      <c r="G1076" s="6">
        <v>9780199867011</v>
      </c>
      <c r="H1076" s="4" t="s">
        <v>1113</v>
      </c>
      <c r="I1076" s="4" t="s">
        <v>4219</v>
      </c>
      <c r="J1076" s="7" t="s">
        <v>16</v>
      </c>
    </row>
    <row r="1077" spans="1:10" x14ac:dyDescent="0.2">
      <c r="A1077" s="4" t="s">
        <v>4220</v>
      </c>
      <c r="B1077" s="4" t="s">
        <v>11</v>
      </c>
      <c r="C1077" s="4" t="s">
        <v>4221</v>
      </c>
      <c r="D1077" s="7">
        <v>2010</v>
      </c>
      <c r="E1077" s="30" t="s">
        <v>4222</v>
      </c>
      <c r="F1077" s="5">
        <v>9780199577415</v>
      </c>
      <c r="G1077" s="6">
        <v>9780191722813</v>
      </c>
      <c r="H1077" s="4" t="s">
        <v>3843</v>
      </c>
      <c r="I1077" s="4" t="s">
        <v>4223</v>
      </c>
      <c r="J1077" s="7" t="s">
        <v>16</v>
      </c>
    </row>
    <row r="1078" spans="1:10" x14ac:dyDescent="0.2">
      <c r="A1078" s="4" t="s">
        <v>4224</v>
      </c>
      <c r="B1078" s="4" t="s">
        <v>11</v>
      </c>
      <c r="C1078" s="4" t="s">
        <v>4225</v>
      </c>
      <c r="D1078" s="7">
        <v>2010</v>
      </c>
      <c r="E1078" s="30" t="s">
        <v>4226</v>
      </c>
      <c r="F1078" s="5">
        <v>9780199560561</v>
      </c>
      <c r="G1078" s="6">
        <v>9780191721380</v>
      </c>
      <c r="H1078" s="4" t="s">
        <v>2225</v>
      </c>
      <c r="I1078" s="4" t="s">
        <v>4227</v>
      </c>
      <c r="J1078" s="7" t="s">
        <v>16</v>
      </c>
    </row>
    <row r="1079" spans="1:10" x14ac:dyDescent="0.2">
      <c r="A1079" s="4" t="s">
        <v>4228</v>
      </c>
      <c r="B1079" s="4" t="s">
        <v>11</v>
      </c>
      <c r="C1079" s="4" t="s">
        <v>1925</v>
      </c>
      <c r="D1079" s="7">
        <v>2010</v>
      </c>
      <c r="E1079" s="30" t="s">
        <v>4229</v>
      </c>
      <c r="F1079" s="5">
        <v>9780199583652</v>
      </c>
      <c r="G1079" s="6">
        <v>9780191723155</v>
      </c>
      <c r="H1079" s="4" t="s">
        <v>2628</v>
      </c>
      <c r="I1079" s="4" t="s">
        <v>4230</v>
      </c>
      <c r="J1079" s="7" t="s">
        <v>16</v>
      </c>
    </row>
    <row r="1080" spans="1:10" x14ac:dyDescent="0.2">
      <c r="A1080" s="4" t="s">
        <v>4231</v>
      </c>
      <c r="B1080" s="4" t="s">
        <v>11</v>
      </c>
      <c r="C1080" s="4" t="s">
        <v>1057</v>
      </c>
      <c r="D1080" s="7">
        <v>2006</v>
      </c>
      <c r="E1080" s="30" t="s">
        <v>4232</v>
      </c>
      <c r="F1080" s="5">
        <v>9780199291236</v>
      </c>
      <c r="G1080" s="6">
        <v>9780191710612</v>
      </c>
      <c r="H1080" s="4" t="s">
        <v>79</v>
      </c>
      <c r="I1080" s="4" t="s">
        <v>4233</v>
      </c>
      <c r="J1080" s="7" t="s">
        <v>16</v>
      </c>
    </row>
    <row r="1081" spans="1:10" x14ac:dyDescent="0.2">
      <c r="A1081" s="4" t="s">
        <v>4234</v>
      </c>
      <c r="B1081" s="4" t="s">
        <v>11</v>
      </c>
      <c r="C1081" s="4" t="s">
        <v>4235</v>
      </c>
      <c r="D1081" s="7">
        <v>2010</v>
      </c>
      <c r="E1081" s="30" t="s">
        <v>4236</v>
      </c>
      <c r="F1081" s="5">
        <v>9780199565818</v>
      </c>
      <c r="G1081" s="6">
        <v>9780191722004</v>
      </c>
      <c r="H1081" s="4" t="s">
        <v>2898</v>
      </c>
      <c r="I1081" s="4" t="s">
        <v>4237</v>
      </c>
      <c r="J1081" s="7" t="s">
        <v>16</v>
      </c>
    </row>
    <row r="1082" spans="1:10" x14ac:dyDescent="0.2">
      <c r="A1082" s="4" t="s">
        <v>4238</v>
      </c>
      <c r="B1082" s="4" t="s">
        <v>11</v>
      </c>
      <c r="C1082" s="4" t="s">
        <v>4239</v>
      </c>
      <c r="D1082" s="7">
        <v>2005</v>
      </c>
      <c r="E1082" s="30" t="s">
        <v>4240</v>
      </c>
      <c r="F1082" s="5">
        <v>9780199275977</v>
      </c>
      <c r="G1082" s="6">
        <v>9780191706066</v>
      </c>
      <c r="H1082" s="4" t="s">
        <v>3153</v>
      </c>
      <c r="I1082" s="4" t="s">
        <v>4241</v>
      </c>
      <c r="J1082" s="7" t="s">
        <v>16</v>
      </c>
    </row>
    <row r="1083" spans="1:10" x14ac:dyDescent="0.2">
      <c r="A1083" s="4" t="s">
        <v>4242</v>
      </c>
      <c r="B1083" s="4" t="s">
        <v>11</v>
      </c>
      <c r="C1083" s="4" t="s">
        <v>4243</v>
      </c>
      <c r="D1083" s="7">
        <v>2010</v>
      </c>
      <c r="E1083" s="30" t="s">
        <v>4244</v>
      </c>
      <c r="F1083" s="5">
        <v>9780199567881</v>
      </c>
      <c r="G1083" s="6">
        <v>9780191722783</v>
      </c>
      <c r="H1083" s="4" t="s">
        <v>2385</v>
      </c>
      <c r="I1083" s="4" t="s">
        <v>4245</v>
      </c>
      <c r="J1083" s="7" t="s">
        <v>16</v>
      </c>
    </row>
    <row r="1084" spans="1:10" x14ac:dyDescent="0.2">
      <c r="A1084" s="4" t="s">
        <v>4246</v>
      </c>
      <c r="B1084" s="4" t="s">
        <v>11</v>
      </c>
      <c r="C1084" s="4" t="s">
        <v>4247</v>
      </c>
      <c r="D1084" s="7">
        <v>2008</v>
      </c>
      <c r="E1084" s="30" t="s">
        <v>4248</v>
      </c>
      <c r="F1084" s="5">
        <v>9780199296309</v>
      </c>
      <c r="G1084" s="6">
        <v>9780191712272</v>
      </c>
      <c r="H1084" s="4" t="s">
        <v>25</v>
      </c>
      <c r="I1084" s="4" t="s">
        <v>4249</v>
      </c>
      <c r="J1084" s="7" t="s">
        <v>16</v>
      </c>
    </row>
    <row r="1085" spans="1:10" x14ac:dyDescent="0.2">
      <c r="A1085" s="4" t="s">
        <v>4250</v>
      </c>
      <c r="B1085" s="4" t="s">
        <v>11</v>
      </c>
      <c r="C1085" s="4" t="s">
        <v>4251</v>
      </c>
      <c r="D1085" s="7">
        <v>2009</v>
      </c>
      <c r="E1085" s="30" t="s">
        <v>4252</v>
      </c>
      <c r="F1085" s="5">
        <v>9780199285495</v>
      </c>
      <c r="G1085" s="6">
        <v>9780191713972</v>
      </c>
      <c r="H1085" s="4" t="s">
        <v>69</v>
      </c>
      <c r="I1085" s="4" t="s">
        <v>4253</v>
      </c>
      <c r="J1085" s="7" t="s">
        <v>16</v>
      </c>
    </row>
    <row r="1086" spans="1:10" x14ac:dyDescent="0.2">
      <c r="A1086" s="4" t="s">
        <v>4254</v>
      </c>
      <c r="B1086" s="4" t="s">
        <v>11</v>
      </c>
      <c r="C1086" s="4" t="s">
        <v>4255</v>
      </c>
      <c r="D1086" s="7">
        <v>2009</v>
      </c>
      <c r="E1086" s="30" t="s">
        <v>4256</v>
      </c>
      <c r="F1086" s="5">
        <v>9780199231560</v>
      </c>
      <c r="G1086" s="6">
        <v>9780191716119</v>
      </c>
      <c r="H1086" s="4" t="s">
        <v>69</v>
      </c>
      <c r="I1086" s="4" t="s">
        <v>4257</v>
      </c>
      <c r="J1086" s="7" t="s">
        <v>16</v>
      </c>
    </row>
    <row r="1087" spans="1:10" x14ac:dyDescent="0.2">
      <c r="A1087" s="4" t="s">
        <v>4258</v>
      </c>
      <c r="B1087" s="4" t="s">
        <v>11</v>
      </c>
      <c r="C1087" s="4" t="s">
        <v>4259</v>
      </c>
      <c r="D1087" s="7">
        <v>2010</v>
      </c>
      <c r="E1087" s="30" t="s">
        <v>4260</v>
      </c>
      <c r="F1087" s="5">
        <v>9780199579921</v>
      </c>
      <c r="G1087" s="6">
        <v>9780191722899</v>
      </c>
      <c r="H1087" s="4" t="s">
        <v>2225</v>
      </c>
      <c r="I1087" s="4" t="s">
        <v>4261</v>
      </c>
      <c r="J1087" s="7" t="s">
        <v>16</v>
      </c>
    </row>
    <row r="1088" spans="1:10" x14ac:dyDescent="0.2">
      <c r="A1088" s="4" t="s">
        <v>4262</v>
      </c>
      <c r="B1088" s="4" t="s">
        <v>11</v>
      </c>
      <c r="C1088" s="4" t="s">
        <v>4263</v>
      </c>
      <c r="D1088" s="7">
        <v>2010</v>
      </c>
      <c r="E1088" s="30" t="s">
        <v>4264</v>
      </c>
      <c r="F1088" s="5">
        <v>9780199585960</v>
      </c>
      <c r="G1088" s="6">
        <v>9780191723490</v>
      </c>
      <c r="H1088" s="4" t="s">
        <v>4024</v>
      </c>
      <c r="I1088" s="4" t="s">
        <v>4265</v>
      </c>
      <c r="J1088" s="7" t="s">
        <v>16</v>
      </c>
    </row>
    <row r="1089" spans="1:10" x14ac:dyDescent="0.2">
      <c r="A1089" s="4" t="s">
        <v>4266</v>
      </c>
      <c r="B1089" s="4" t="s">
        <v>11</v>
      </c>
      <c r="C1089" s="4" t="s">
        <v>1853</v>
      </c>
      <c r="D1089" s="7">
        <v>2010</v>
      </c>
      <c r="E1089" s="30" t="s">
        <v>4267</v>
      </c>
      <c r="F1089" s="5">
        <v>9780199593248</v>
      </c>
      <c r="G1089" s="6">
        <v>9780191594625</v>
      </c>
      <c r="H1089" s="4" t="s">
        <v>2989</v>
      </c>
      <c r="I1089" s="4" t="s">
        <v>4268</v>
      </c>
      <c r="J1089" s="7" t="s">
        <v>16</v>
      </c>
    </row>
    <row r="1090" spans="1:10" x14ac:dyDescent="0.2">
      <c r="A1090" s="4" t="s">
        <v>4269</v>
      </c>
      <c r="B1090" s="4" t="s">
        <v>11</v>
      </c>
      <c r="C1090" s="4" t="s">
        <v>4270</v>
      </c>
      <c r="D1090" s="7">
        <v>2010</v>
      </c>
      <c r="E1090" s="30" t="s">
        <v>4271</v>
      </c>
      <c r="F1090" s="5">
        <v>9780199590612</v>
      </c>
      <c r="G1090" s="6">
        <v>9780191723391</v>
      </c>
      <c r="H1090" s="4" t="s">
        <v>2640</v>
      </c>
      <c r="I1090" s="4" t="s">
        <v>4272</v>
      </c>
      <c r="J1090" s="7" t="s">
        <v>16</v>
      </c>
    </row>
    <row r="1091" spans="1:10" x14ac:dyDescent="0.2">
      <c r="A1091" s="4" t="s">
        <v>4273</v>
      </c>
      <c r="B1091" s="4" t="s">
        <v>11</v>
      </c>
      <c r="C1091" s="4" t="s">
        <v>4274</v>
      </c>
      <c r="D1091" s="7">
        <v>2006</v>
      </c>
      <c r="E1091" s="30" t="s">
        <v>4275</v>
      </c>
      <c r="F1091" s="5">
        <v>9780199271665</v>
      </c>
      <c r="G1091" s="6">
        <v>9780191709364</v>
      </c>
      <c r="H1091" s="4" t="s">
        <v>3955</v>
      </c>
      <c r="I1091" s="4" t="s">
        <v>4276</v>
      </c>
      <c r="J1091" s="7" t="s">
        <v>16</v>
      </c>
    </row>
    <row r="1092" spans="1:10" x14ac:dyDescent="0.2">
      <c r="A1092" s="4" t="s">
        <v>4277</v>
      </c>
      <c r="B1092" s="4" t="s">
        <v>11</v>
      </c>
      <c r="C1092" s="4" t="s">
        <v>1031</v>
      </c>
      <c r="D1092" s="7">
        <v>2010</v>
      </c>
      <c r="E1092" s="30" t="s">
        <v>4278</v>
      </c>
      <c r="F1092" s="5">
        <v>9780199738946</v>
      </c>
      <c r="G1092" s="6">
        <v>9780199866175</v>
      </c>
      <c r="H1092" s="4" t="s">
        <v>69</v>
      </c>
      <c r="I1092" s="4" t="s">
        <v>4279</v>
      </c>
      <c r="J1092" s="7" t="s">
        <v>16</v>
      </c>
    </row>
    <row r="1093" spans="1:10" x14ac:dyDescent="0.2">
      <c r="A1093" s="4" t="s">
        <v>4280</v>
      </c>
      <c r="B1093" s="4" t="s">
        <v>11</v>
      </c>
      <c r="C1093" s="4" t="s">
        <v>4281</v>
      </c>
      <c r="D1093" s="7">
        <v>2010</v>
      </c>
      <c r="E1093" s="30" t="s">
        <v>4282</v>
      </c>
      <c r="F1093" s="5">
        <v>9780199213306</v>
      </c>
      <c r="G1093" s="6">
        <v>9780191594212</v>
      </c>
      <c r="H1093" s="4" t="s">
        <v>4193</v>
      </c>
      <c r="I1093" s="4" t="s">
        <v>4283</v>
      </c>
      <c r="J1093" s="7" t="s">
        <v>16</v>
      </c>
    </row>
    <row r="1094" spans="1:10" x14ac:dyDescent="0.2">
      <c r="A1094" s="4" t="s">
        <v>4284</v>
      </c>
      <c r="B1094" s="4" t="s">
        <v>11</v>
      </c>
      <c r="C1094" s="4" t="s">
        <v>4285</v>
      </c>
      <c r="D1094" s="7">
        <v>2010</v>
      </c>
      <c r="E1094" s="30" t="s">
        <v>4286</v>
      </c>
      <c r="F1094" s="5">
        <v>9780199557905</v>
      </c>
      <c r="G1094" s="6">
        <v>9780191721366</v>
      </c>
      <c r="H1094" s="4" t="s">
        <v>3112</v>
      </c>
      <c r="I1094" s="4" t="s">
        <v>4287</v>
      </c>
      <c r="J1094" s="7" t="s">
        <v>16</v>
      </c>
    </row>
    <row r="1095" spans="1:10" x14ac:dyDescent="0.2">
      <c r="A1095" s="4" t="s">
        <v>4288</v>
      </c>
      <c r="B1095" s="4" t="s">
        <v>11</v>
      </c>
      <c r="C1095" s="4" t="s">
        <v>3629</v>
      </c>
      <c r="D1095" s="7">
        <v>2010</v>
      </c>
      <c r="E1095" s="30" t="s">
        <v>4289</v>
      </c>
      <c r="F1095" s="5">
        <v>9780199731749</v>
      </c>
      <c r="G1095" s="6">
        <v>9780199866311</v>
      </c>
      <c r="H1095" s="4" t="s">
        <v>30</v>
      </c>
      <c r="I1095" s="4" t="s">
        <v>4290</v>
      </c>
      <c r="J1095" s="7" t="s">
        <v>16</v>
      </c>
    </row>
    <row r="1096" spans="1:10" x14ac:dyDescent="0.2">
      <c r="A1096" s="4" t="s">
        <v>4291</v>
      </c>
      <c r="B1096" s="4" t="s">
        <v>11</v>
      </c>
      <c r="C1096" s="4" t="s">
        <v>2804</v>
      </c>
      <c r="D1096" s="7">
        <v>2010</v>
      </c>
      <c r="E1096" s="30" t="s">
        <v>4292</v>
      </c>
      <c r="F1096" s="5">
        <v>9780199588886</v>
      </c>
      <c r="G1096" s="6">
        <v>9780191595448</v>
      </c>
      <c r="H1096" s="4" t="s">
        <v>2648</v>
      </c>
      <c r="I1096" s="4" t="s">
        <v>4293</v>
      </c>
      <c r="J1096" s="7" t="s">
        <v>16</v>
      </c>
    </row>
    <row r="1097" spans="1:10" x14ac:dyDescent="0.2">
      <c r="A1097" s="4" t="s">
        <v>4294</v>
      </c>
      <c r="B1097" s="4" t="s">
        <v>11</v>
      </c>
      <c r="C1097" s="4" t="s">
        <v>4295</v>
      </c>
      <c r="D1097" s="7">
        <v>2010</v>
      </c>
      <c r="E1097" s="30" t="s">
        <v>4296</v>
      </c>
      <c r="F1097" s="5">
        <v>9780199582143</v>
      </c>
      <c r="G1097" s="6">
        <v>9780191594496</v>
      </c>
      <c r="H1097" s="4" t="s">
        <v>2676</v>
      </c>
      <c r="I1097" s="4" t="s">
        <v>4297</v>
      </c>
      <c r="J1097" s="7" t="s">
        <v>16</v>
      </c>
    </row>
    <row r="1098" spans="1:10" x14ac:dyDescent="0.2">
      <c r="A1098" s="4" t="s">
        <v>4298</v>
      </c>
      <c r="B1098" s="4" t="s">
        <v>11</v>
      </c>
      <c r="C1098" s="4" t="s">
        <v>4299</v>
      </c>
      <c r="D1098" s="7">
        <v>2010</v>
      </c>
      <c r="E1098" s="30" t="s">
        <v>4300</v>
      </c>
      <c r="F1098" s="5">
        <v>9780199586264</v>
      </c>
      <c r="G1098" s="6">
        <v>9780191723360</v>
      </c>
      <c r="H1098" s="4" t="s">
        <v>2989</v>
      </c>
      <c r="I1098" s="4" t="s">
        <v>4301</v>
      </c>
      <c r="J1098" s="7" t="s">
        <v>16</v>
      </c>
    </row>
    <row r="1099" spans="1:10" x14ac:dyDescent="0.2">
      <c r="A1099" s="4" t="s">
        <v>4302</v>
      </c>
      <c r="B1099" s="4" t="s">
        <v>11</v>
      </c>
      <c r="C1099" s="4" t="s">
        <v>4303</v>
      </c>
      <c r="D1099" s="7">
        <v>2010</v>
      </c>
      <c r="E1099" s="30" t="s">
        <v>4304</v>
      </c>
      <c r="F1099" s="5">
        <v>9780199556182</v>
      </c>
      <c r="G1099" s="6">
        <v>9780191721014</v>
      </c>
      <c r="H1099" s="4" t="s">
        <v>2640</v>
      </c>
      <c r="I1099" s="4" t="s">
        <v>4305</v>
      </c>
      <c r="J1099" s="7" t="s">
        <v>16</v>
      </c>
    </row>
    <row r="1100" spans="1:10" x14ac:dyDescent="0.2">
      <c r="A1100" s="4" t="s">
        <v>4306</v>
      </c>
      <c r="B1100" s="4" t="s">
        <v>11</v>
      </c>
      <c r="C1100" s="4" t="s">
        <v>2893</v>
      </c>
      <c r="D1100" s="7">
        <v>2010</v>
      </c>
      <c r="E1100" s="30" t="s">
        <v>4307</v>
      </c>
      <c r="F1100" s="5">
        <v>9780199266487</v>
      </c>
      <c r="G1100" s="6">
        <v>9780191594274</v>
      </c>
      <c r="H1100" s="4" t="s">
        <v>2898</v>
      </c>
      <c r="I1100" s="4" t="s">
        <v>4308</v>
      </c>
      <c r="J1100" s="7" t="s">
        <v>16</v>
      </c>
    </row>
    <row r="1101" spans="1:10" x14ac:dyDescent="0.2">
      <c r="A1101" s="4" t="s">
        <v>4309</v>
      </c>
      <c r="B1101" s="4" t="s">
        <v>11</v>
      </c>
      <c r="C1101" s="4" t="s">
        <v>4310</v>
      </c>
      <c r="D1101" s="7">
        <v>2006</v>
      </c>
      <c r="E1101" s="30" t="s">
        <v>4311</v>
      </c>
      <c r="F1101" s="5">
        <v>9780199288878</v>
      </c>
      <c r="G1101" s="6">
        <v>9780191594304</v>
      </c>
      <c r="H1101" s="4" t="s">
        <v>2898</v>
      </c>
      <c r="I1101" s="4" t="s">
        <v>4312</v>
      </c>
      <c r="J1101" s="7" t="s">
        <v>16</v>
      </c>
    </row>
    <row r="1102" spans="1:10" x14ac:dyDescent="0.2">
      <c r="A1102" s="4" t="s">
        <v>4313</v>
      </c>
      <c r="B1102" s="4" t="s">
        <v>11</v>
      </c>
      <c r="C1102" s="4" t="s">
        <v>4314</v>
      </c>
      <c r="D1102" s="7">
        <v>2010</v>
      </c>
      <c r="E1102" s="30" t="s">
        <v>4315</v>
      </c>
      <c r="F1102" s="5">
        <v>9780199277421</v>
      </c>
      <c r="G1102" s="6">
        <v>9780191594298</v>
      </c>
      <c r="H1102" s="4" t="s">
        <v>2681</v>
      </c>
      <c r="I1102" s="4" t="s">
        <v>4316</v>
      </c>
      <c r="J1102" s="7" t="s">
        <v>16</v>
      </c>
    </row>
    <row r="1103" spans="1:10" x14ac:dyDescent="0.2">
      <c r="A1103" s="4" t="s">
        <v>4317</v>
      </c>
      <c r="B1103" s="4" t="s">
        <v>11</v>
      </c>
      <c r="C1103" s="4" t="s">
        <v>4318</v>
      </c>
      <c r="D1103" s="7">
        <v>2010</v>
      </c>
      <c r="E1103" s="30" t="s">
        <v>4319</v>
      </c>
      <c r="F1103" s="5">
        <v>9780195311594</v>
      </c>
      <c r="G1103" s="6">
        <v>9780199870714</v>
      </c>
      <c r="H1103" s="4" t="s">
        <v>1113</v>
      </c>
      <c r="I1103" s="4" t="s">
        <v>4320</v>
      </c>
      <c r="J1103" s="7" t="s">
        <v>16</v>
      </c>
    </row>
    <row r="1104" spans="1:10" x14ac:dyDescent="0.2">
      <c r="A1104" s="4" t="s">
        <v>4321</v>
      </c>
      <c r="B1104" s="4" t="s">
        <v>11</v>
      </c>
      <c r="C1104" s="4" t="s">
        <v>4322</v>
      </c>
      <c r="D1104" s="7">
        <v>2010</v>
      </c>
      <c r="E1104" s="30" t="s">
        <v>4323</v>
      </c>
      <c r="F1104" s="5">
        <v>9780199577460</v>
      </c>
      <c r="G1104" s="6">
        <v>9780191722998</v>
      </c>
      <c r="H1104" s="4" t="s">
        <v>4324</v>
      </c>
      <c r="I1104" s="4" t="s">
        <v>4325</v>
      </c>
      <c r="J1104" s="7" t="s">
        <v>16</v>
      </c>
    </row>
    <row r="1105" spans="1:10" x14ac:dyDescent="0.2">
      <c r="A1105" s="4" t="s">
        <v>2693</v>
      </c>
      <c r="B1105" s="4" t="s">
        <v>1809</v>
      </c>
      <c r="C1105" s="4" t="s">
        <v>2694</v>
      </c>
      <c r="D1105" s="7">
        <v>2010</v>
      </c>
      <c r="E1105" s="30" t="s">
        <v>4326</v>
      </c>
      <c r="F1105" s="5">
        <v>9780199567256</v>
      </c>
      <c r="G1105" s="6">
        <v>9780191595073</v>
      </c>
      <c r="H1105" s="4" t="s">
        <v>2696</v>
      </c>
      <c r="I1105" s="4" t="s">
        <v>4327</v>
      </c>
      <c r="J1105" s="7" t="s">
        <v>16</v>
      </c>
    </row>
    <row r="1106" spans="1:10" x14ac:dyDescent="0.2">
      <c r="A1106" s="4" t="s">
        <v>4328</v>
      </c>
      <c r="B1106" s="4" t="s">
        <v>1809</v>
      </c>
      <c r="C1106" s="4" t="s">
        <v>4329</v>
      </c>
      <c r="D1106" s="7">
        <v>2010</v>
      </c>
      <c r="E1106" s="30" t="s">
        <v>4330</v>
      </c>
      <c r="F1106" s="5">
        <v>9780199732548</v>
      </c>
      <c r="G1106" s="6">
        <v>9780199866359</v>
      </c>
      <c r="H1106" s="4" t="s">
        <v>4331</v>
      </c>
      <c r="I1106" s="4" t="s">
        <v>4332</v>
      </c>
      <c r="J1106" s="7" t="s">
        <v>16</v>
      </c>
    </row>
    <row r="1107" spans="1:10" x14ac:dyDescent="0.2">
      <c r="A1107" s="4" t="s">
        <v>4333</v>
      </c>
      <c r="B1107" s="4" t="s">
        <v>1809</v>
      </c>
      <c r="C1107" s="4" t="s">
        <v>471</v>
      </c>
      <c r="D1107" s="7">
        <v>2010</v>
      </c>
      <c r="E1107" s="30" t="s">
        <v>4334</v>
      </c>
      <c r="F1107" s="5">
        <v>9780199583423</v>
      </c>
      <c r="G1107" s="6">
        <v>9780191723438</v>
      </c>
      <c r="H1107" s="4" t="s">
        <v>4335</v>
      </c>
      <c r="I1107" s="4" t="s">
        <v>4336</v>
      </c>
      <c r="J1107" s="7" t="s">
        <v>16</v>
      </c>
    </row>
    <row r="1108" spans="1:10" x14ac:dyDescent="0.2">
      <c r="A1108" s="4" t="s">
        <v>4337</v>
      </c>
      <c r="B1108" s="4" t="s">
        <v>1809</v>
      </c>
      <c r="C1108" s="4" t="s">
        <v>471</v>
      </c>
      <c r="D1108" s="7">
        <v>2010</v>
      </c>
      <c r="E1108" s="30" t="s">
        <v>4338</v>
      </c>
      <c r="F1108" s="5">
        <v>9780199583430</v>
      </c>
      <c r="G1108" s="6">
        <v>9780191595288</v>
      </c>
      <c r="H1108" s="4" t="s">
        <v>4335</v>
      </c>
      <c r="I1108" s="4" t="s">
        <v>4339</v>
      </c>
      <c r="J1108" s="7" t="s">
        <v>16</v>
      </c>
    </row>
    <row r="1109" spans="1:10" x14ac:dyDescent="0.2">
      <c r="A1109" s="4" t="s">
        <v>4340</v>
      </c>
      <c r="B1109" s="4" t="s">
        <v>1809</v>
      </c>
      <c r="C1109" s="4" t="s">
        <v>4341</v>
      </c>
      <c r="D1109" s="7">
        <v>2010</v>
      </c>
      <c r="E1109" s="30" t="s">
        <v>4342</v>
      </c>
      <c r="F1109" s="5">
        <v>9780199737437</v>
      </c>
      <c r="G1109" s="6">
        <v>9780199827107</v>
      </c>
      <c r="H1109" s="4" t="s">
        <v>1860</v>
      </c>
      <c r="I1109" s="4" t="s">
        <v>4343</v>
      </c>
      <c r="J1109" s="7" t="s">
        <v>16</v>
      </c>
    </row>
    <row r="1110" spans="1:10" x14ac:dyDescent="0.2">
      <c r="A1110" s="4" t="s">
        <v>4344</v>
      </c>
      <c r="B1110" s="4" t="s">
        <v>1809</v>
      </c>
      <c r="C1110" s="4" t="s">
        <v>4345</v>
      </c>
      <c r="D1110" s="7">
        <v>2010</v>
      </c>
      <c r="E1110" s="30" t="s">
        <v>4346</v>
      </c>
      <c r="F1110" s="5">
        <v>9780199567263</v>
      </c>
      <c r="G1110" s="6">
        <v>9780191723261</v>
      </c>
      <c r="H1110" s="4" t="s">
        <v>3223</v>
      </c>
      <c r="I1110" s="4" t="s">
        <v>4347</v>
      </c>
      <c r="J1110" s="7" t="s">
        <v>16</v>
      </c>
    </row>
    <row r="1111" spans="1:10" x14ac:dyDescent="0.2">
      <c r="A1111" s="4" t="s">
        <v>4348</v>
      </c>
      <c r="B1111" s="4" t="s">
        <v>1809</v>
      </c>
      <c r="C1111" s="4" t="s">
        <v>4349</v>
      </c>
      <c r="D1111" s="7">
        <v>2011</v>
      </c>
      <c r="E1111" s="30" t="s">
        <v>4350</v>
      </c>
      <c r="F1111" s="5">
        <v>9780199746866</v>
      </c>
      <c r="G1111" s="6">
        <v>9780199827091</v>
      </c>
      <c r="H1111" s="4" t="s">
        <v>1860</v>
      </c>
      <c r="I1111" s="4" t="s">
        <v>4351</v>
      </c>
      <c r="J1111" s="7" t="s">
        <v>16</v>
      </c>
    </row>
    <row r="1112" spans="1:10" x14ac:dyDescent="0.2">
      <c r="A1112" s="4" t="s">
        <v>4352</v>
      </c>
      <c r="B1112" s="4" t="s">
        <v>1809</v>
      </c>
      <c r="C1112" s="4" t="s">
        <v>4353</v>
      </c>
      <c r="D1112" s="7">
        <v>2010</v>
      </c>
      <c r="E1112" s="30" t="s">
        <v>4354</v>
      </c>
      <c r="F1112" s="5">
        <v>9780199579273</v>
      </c>
      <c r="G1112" s="6">
        <v>9780191595219</v>
      </c>
      <c r="H1112" s="4" t="s">
        <v>2708</v>
      </c>
      <c r="I1112" s="4" t="s">
        <v>4355</v>
      </c>
      <c r="J1112" s="7" t="s">
        <v>16</v>
      </c>
    </row>
    <row r="1113" spans="1:10" x14ac:dyDescent="0.2">
      <c r="A1113" s="4" t="s">
        <v>4356</v>
      </c>
      <c r="B1113" s="4" t="s">
        <v>1975</v>
      </c>
      <c r="C1113" s="4" t="s">
        <v>4357</v>
      </c>
      <c r="D1113" s="7">
        <v>2010</v>
      </c>
      <c r="E1113" s="30" t="s">
        <v>4358</v>
      </c>
      <c r="F1113" s="5">
        <v>9780195370928</v>
      </c>
      <c r="G1113" s="6">
        <v>9780199870769</v>
      </c>
      <c r="H1113" s="4" t="s">
        <v>3722</v>
      </c>
      <c r="I1113" s="4" t="s">
        <v>4359</v>
      </c>
      <c r="J1113" s="7" t="s">
        <v>16</v>
      </c>
    </row>
    <row r="1114" spans="1:10" x14ac:dyDescent="0.2">
      <c r="A1114" s="4" t="s">
        <v>4360</v>
      </c>
      <c r="B1114" s="4" t="s">
        <v>1975</v>
      </c>
      <c r="C1114" s="4" t="s">
        <v>2694</v>
      </c>
      <c r="D1114" s="7">
        <v>2010</v>
      </c>
      <c r="E1114" s="30" t="s">
        <v>4361</v>
      </c>
      <c r="F1114" s="5">
        <v>9780199589340</v>
      </c>
      <c r="G1114" s="6">
        <v>9780191723322</v>
      </c>
      <c r="H1114" s="4" t="s">
        <v>3502</v>
      </c>
      <c r="I1114" s="4" t="s">
        <v>4362</v>
      </c>
      <c r="J1114" s="7" t="s">
        <v>16</v>
      </c>
    </row>
    <row r="1115" spans="1:10" x14ac:dyDescent="0.2">
      <c r="A1115" s="4" t="s">
        <v>4363</v>
      </c>
      <c r="B1115" s="4" t="s">
        <v>1975</v>
      </c>
      <c r="C1115" s="4" t="s">
        <v>4364</v>
      </c>
      <c r="D1115" s="7">
        <v>2010</v>
      </c>
      <c r="E1115" s="30" t="s">
        <v>4365</v>
      </c>
      <c r="F1115" s="5">
        <v>9780199557165</v>
      </c>
      <c r="G1115" s="6">
        <v>9780191595004</v>
      </c>
      <c r="H1115" s="4" t="s">
        <v>2058</v>
      </c>
      <c r="I1115" s="4" t="s">
        <v>4366</v>
      </c>
      <c r="J1115" s="7" t="s">
        <v>16</v>
      </c>
    </row>
    <row r="1116" spans="1:10" x14ac:dyDescent="0.2">
      <c r="A1116" s="4" t="s">
        <v>4367</v>
      </c>
      <c r="B1116" s="4" t="s">
        <v>1975</v>
      </c>
      <c r="C1116" s="4" t="s">
        <v>3043</v>
      </c>
      <c r="D1116" s="7">
        <v>2010</v>
      </c>
      <c r="E1116" s="30" t="s">
        <v>4368</v>
      </c>
      <c r="F1116" s="5">
        <v>9780199589630</v>
      </c>
      <c r="G1116" s="6">
        <v>9780191595479</v>
      </c>
      <c r="H1116" s="4" t="s">
        <v>4369</v>
      </c>
      <c r="I1116" s="4" t="s">
        <v>4370</v>
      </c>
      <c r="J1116" s="7" t="s">
        <v>16</v>
      </c>
    </row>
    <row r="1117" spans="1:10" x14ac:dyDescent="0.2">
      <c r="A1117" s="4" t="s">
        <v>4371</v>
      </c>
      <c r="B1117" s="4" t="s">
        <v>1975</v>
      </c>
      <c r="C1117" s="4" t="s">
        <v>3416</v>
      </c>
      <c r="D1117" s="7">
        <v>2010</v>
      </c>
      <c r="E1117" s="30" t="s">
        <v>4372</v>
      </c>
      <c r="F1117" s="5">
        <v>9780199257928</v>
      </c>
      <c r="G1117" s="6">
        <v>9780191594854</v>
      </c>
      <c r="H1117" s="4" t="s">
        <v>4373</v>
      </c>
      <c r="I1117" s="4" t="s">
        <v>4374</v>
      </c>
      <c r="J1117" s="7" t="s">
        <v>16</v>
      </c>
    </row>
    <row r="1118" spans="1:10" x14ac:dyDescent="0.2">
      <c r="A1118" s="4" t="s">
        <v>4375</v>
      </c>
      <c r="B1118" s="4" t="s">
        <v>1975</v>
      </c>
      <c r="C1118" s="4" t="s">
        <v>4376</v>
      </c>
      <c r="D1118" s="7">
        <v>2010</v>
      </c>
      <c r="E1118" s="30" t="s">
        <v>4377</v>
      </c>
      <c r="F1118" s="5">
        <v>9780199730339</v>
      </c>
      <c r="G1118" s="6">
        <v>9780199866540</v>
      </c>
      <c r="H1118" s="4" t="s">
        <v>2964</v>
      </c>
      <c r="I1118" s="4" t="s">
        <v>4378</v>
      </c>
      <c r="J1118" s="7" t="s">
        <v>16</v>
      </c>
    </row>
    <row r="1119" spans="1:10" x14ac:dyDescent="0.2">
      <c r="A1119" s="4" t="s">
        <v>4379</v>
      </c>
      <c r="B1119" s="4" t="s">
        <v>1975</v>
      </c>
      <c r="C1119" s="4" t="s">
        <v>4380</v>
      </c>
      <c r="D1119" s="7">
        <v>2011</v>
      </c>
      <c r="E1119" s="30" t="s">
        <v>4381</v>
      </c>
      <c r="F1119" s="5">
        <v>9780199599806</v>
      </c>
      <c r="G1119" s="6">
        <v>9780191723537</v>
      </c>
      <c r="H1119" s="4" t="s">
        <v>4382</v>
      </c>
      <c r="I1119" s="4" t="s">
        <v>4383</v>
      </c>
      <c r="J1119" s="7" t="s">
        <v>16</v>
      </c>
    </row>
    <row r="1120" spans="1:10" x14ac:dyDescent="0.2">
      <c r="A1120" s="4" t="s">
        <v>4384</v>
      </c>
      <c r="B1120" s="4" t="s">
        <v>1975</v>
      </c>
      <c r="C1120" s="4" t="s">
        <v>4385</v>
      </c>
      <c r="D1120" s="7">
        <v>2010</v>
      </c>
      <c r="E1120" s="30" t="s">
        <v>4386</v>
      </c>
      <c r="F1120" s="5">
        <v>9780199588657</v>
      </c>
      <c r="G1120" s="6">
        <v>9780191595431</v>
      </c>
      <c r="H1120" s="4" t="s">
        <v>1995</v>
      </c>
      <c r="I1120" s="4" t="s">
        <v>4387</v>
      </c>
      <c r="J1120" s="7" t="s">
        <v>16</v>
      </c>
    </row>
    <row r="1121" spans="1:10" x14ac:dyDescent="0.2">
      <c r="A1121" s="4" t="s">
        <v>4388</v>
      </c>
      <c r="B1121" s="4" t="s">
        <v>1975</v>
      </c>
      <c r="C1121" s="4" t="s">
        <v>4389</v>
      </c>
      <c r="D1121" s="7">
        <v>2011</v>
      </c>
      <c r="E1121" s="30" t="s">
        <v>4390</v>
      </c>
      <c r="F1121" s="5">
        <v>9780199596997</v>
      </c>
      <c r="G1121" s="6">
        <v>9780191723520</v>
      </c>
      <c r="H1121" s="4" t="s">
        <v>2000</v>
      </c>
      <c r="I1121" s="4" t="s">
        <v>4391</v>
      </c>
      <c r="J1121" s="7" t="s">
        <v>16</v>
      </c>
    </row>
    <row r="1122" spans="1:10" x14ac:dyDescent="0.2">
      <c r="A1122" s="4" t="s">
        <v>4392</v>
      </c>
      <c r="B1122" s="4" t="s">
        <v>1975</v>
      </c>
      <c r="C1122" s="4" t="s">
        <v>4393</v>
      </c>
      <c r="D1122" s="7">
        <v>2010</v>
      </c>
      <c r="E1122" s="30" t="s">
        <v>4394</v>
      </c>
      <c r="F1122" s="5">
        <v>9780199593699</v>
      </c>
      <c r="G1122" s="6">
        <v>9780191595684</v>
      </c>
      <c r="H1122" s="4" t="s">
        <v>2955</v>
      </c>
      <c r="I1122" s="4" t="s">
        <v>4395</v>
      </c>
      <c r="J1122" s="7" t="s">
        <v>16</v>
      </c>
    </row>
    <row r="1123" spans="1:10" x14ac:dyDescent="0.2">
      <c r="A1123" s="4" t="s">
        <v>4396</v>
      </c>
      <c r="B1123" s="4" t="s">
        <v>1975</v>
      </c>
      <c r="C1123" s="4" t="s">
        <v>4397</v>
      </c>
      <c r="D1123" s="7">
        <v>2010</v>
      </c>
      <c r="E1123" s="30" t="s">
        <v>4398</v>
      </c>
      <c r="F1123" s="5">
        <v>9780199589524</v>
      </c>
      <c r="G1123" s="6">
        <v>9780191595462</v>
      </c>
      <c r="H1123" s="4" t="s">
        <v>4138</v>
      </c>
      <c r="I1123" s="4" t="s">
        <v>4399</v>
      </c>
      <c r="J1123" s="7" t="s">
        <v>16</v>
      </c>
    </row>
    <row r="1124" spans="1:10" x14ac:dyDescent="0.2">
      <c r="A1124" s="4" t="s">
        <v>4400</v>
      </c>
      <c r="B1124" s="4" t="s">
        <v>1975</v>
      </c>
      <c r="C1124" s="4" t="s">
        <v>4401</v>
      </c>
      <c r="D1124" s="7">
        <v>2010</v>
      </c>
      <c r="E1124" s="30" t="s">
        <v>4402</v>
      </c>
      <c r="F1124" s="5">
        <v>9780199751624</v>
      </c>
      <c r="G1124" s="6">
        <v>9780199866199</v>
      </c>
      <c r="H1124" s="4" t="s">
        <v>3103</v>
      </c>
      <c r="I1124" s="4" t="s">
        <v>4403</v>
      </c>
      <c r="J1124" s="7" t="s">
        <v>16</v>
      </c>
    </row>
    <row r="1125" spans="1:10" x14ac:dyDescent="0.2">
      <c r="A1125" s="4" t="s">
        <v>4404</v>
      </c>
      <c r="B1125" s="4" t="s">
        <v>1975</v>
      </c>
      <c r="C1125" s="4" t="s">
        <v>1079</v>
      </c>
      <c r="D1125" s="7">
        <v>2010</v>
      </c>
      <c r="E1125" s="30" t="s">
        <v>4405</v>
      </c>
      <c r="F1125" s="5">
        <v>9780199579358</v>
      </c>
      <c r="G1125" s="6">
        <v>9780191595226</v>
      </c>
      <c r="H1125" s="4" t="s">
        <v>4406</v>
      </c>
      <c r="I1125" s="4" t="s">
        <v>4407</v>
      </c>
      <c r="J1125" s="7" t="s">
        <v>16</v>
      </c>
    </row>
    <row r="1126" spans="1:10" x14ac:dyDescent="0.2">
      <c r="A1126" s="4" t="s">
        <v>4408</v>
      </c>
      <c r="B1126" s="4" t="s">
        <v>1975</v>
      </c>
      <c r="C1126" s="4" t="s">
        <v>4409</v>
      </c>
      <c r="D1126" s="7">
        <v>2010</v>
      </c>
      <c r="E1126" s="30" t="s">
        <v>4410</v>
      </c>
      <c r="F1126" s="5">
        <v>9780199590575</v>
      </c>
      <c r="G1126" s="6">
        <v>9780191595523</v>
      </c>
      <c r="H1126" s="4" t="s">
        <v>4411</v>
      </c>
      <c r="I1126" s="4" t="s">
        <v>4412</v>
      </c>
      <c r="J1126" s="7" t="s">
        <v>16</v>
      </c>
    </row>
    <row r="1127" spans="1:10" x14ac:dyDescent="0.2">
      <c r="A1127" s="4" t="s">
        <v>4413</v>
      </c>
      <c r="B1127" s="4" t="s">
        <v>11</v>
      </c>
      <c r="C1127" s="4" t="s">
        <v>4414</v>
      </c>
      <c r="D1127" s="7">
        <v>2010</v>
      </c>
      <c r="E1127" s="30" t="s">
        <v>4415</v>
      </c>
      <c r="F1127" s="5">
        <v>9780199746415</v>
      </c>
      <c r="G1127" s="6">
        <v>9780199866151</v>
      </c>
      <c r="H1127" s="4" t="s">
        <v>69</v>
      </c>
      <c r="I1127" s="4" t="s">
        <v>4416</v>
      </c>
      <c r="J1127" s="7" t="s">
        <v>16</v>
      </c>
    </row>
    <row r="1128" spans="1:10" x14ac:dyDescent="0.2">
      <c r="A1128" s="4" t="s">
        <v>4417</v>
      </c>
      <c r="B1128" s="4" t="s">
        <v>11</v>
      </c>
      <c r="C1128" s="4" t="s">
        <v>986</v>
      </c>
      <c r="D1128" s="7">
        <v>2010</v>
      </c>
      <c r="E1128" s="30" t="s">
        <v>4418</v>
      </c>
      <c r="F1128" s="5">
        <v>9780199590667</v>
      </c>
      <c r="G1128" s="6">
        <v>9780191595530</v>
      </c>
      <c r="H1128" s="4" t="s">
        <v>3843</v>
      </c>
      <c r="I1128" s="4" t="s">
        <v>4419</v>
      </c>
      <c r="J1128" s="7" t="s">
        <v>16</v>
      </c>
    </row>
    <row r="1129" spans="1:10" x14ac:dyDescent="0.2">
      <c r="A1129" s="4" t="s">
        <v>4420</v>
      </c>
      <c r="B1129" s="4" t="s">
        <v>11</v>
      </c>
      <c r="C1129" s="4" t="s">
        <v>4421</v>
      </c>
      <c r="D1129" s="7">
        <v>2010</v>
      </c>
      <c r="E1129" s="30" t="s">
        <v>4422</v>
      </c>
      <c r="F1129" s="5">
        <v>9780199539659</v>
      </c>
      <c r="G1129" s="6">
        <v>9780191594908</v>
      </c>
      <c r="H1129" s="4" t="s">
        <v>3955</v>
      </c>
      <c r="I1129" s="4" t="s">
        <v>4423</v>
      </c>
      <c r="J1129" s="7" t="s">
        <v>16</v>
      </c>
    </row>
    <row r="1130" spans="1:10" x14ac:dyDescent="0.2">
      <c r="A1130" s="4" t="s">
        <v>4424</v>
      </c>
      <c r="B1130" s="4" t="s">
        <v>11</v>
      </c>
      <c r="C1130" s="4" t="s">
        <v>4425</v>
      </c>
      <c r="D1130" s="7">
        <v>2010</v>
      </c>
      <c r="E1130" s="30" t="s">
        <v>4426</v>
      </c>
      <c r="F1130" s="5">
        <v>9780199585878</v>
      </c>
      <c r="G1130" s="6">
        <v>9780191595349</v>
      </c>
      <c r="H1130" s="4" t="s">
        <v>2640</v>
      </c>
      <c r="I1130" s="4" t="s">
        <v>4427</v>
      </c>
      <c r="J1130" s="7" t="s">
        <v>16</v>
      </c>
    </row>
    <row r="1131" spans="1:10" x14ac:dyDescent="0.2">
      <c r="A1131" s="4" t="s">
        <v>4428</v>
      </c>
      <c r="B1131" s="4" t="s">
        <v>11</v>
      </c>
      <c r="C1131" s="4" t="s">
        <v>4429</v>
      </c>
      <c r="D1131" s="7">
        <v>2010</v>
      </c>
      <c r="E1131" s="30" t="s">
        <v>4430</v>
      </c>
      <c r="F1131" s="5">
        <v>9780199585861</v>
      </c>
      <c r="G1131" s="6">
        <v>9780191595332</v>
      </c>
      <c r="H1131" s="4" t="s">
        <v>2640</v>
      </c>
      <c r="I1131" s="4" t="s">
        <v>4431</v>
      </c>
      <c r="J1131" s="7" t="s">
        <v>16</v>
      </c>
    </row>
    <row r="1132" spans="1:10" x14ac:dyDescent="0.2">
      <c r="A1132" s="4" t="s">
        <v>206</v>
      </c>
      <c r="B1132" s="4" t="s">
        <v>11</v>
      </c>
      <c r="C1132" s="4" t="s">
        <v>207</v>
      </c>
      <c r="D1132" s="7">
        <v>2010</v>
      </c>
      <c r="E1132" s="30" t="s">
        <v>4432</v>
      </c>
      <c r="F1132" s="5">
        <v>9780199590391</v>
      </c>
      <c r="G1132" s="6">
        <v>9780191595516</v>
      </c>
      <c r="H1132" s="4" t="s">
        <v>4433</v>
      </c>
      <c r="I1132" s="4" t="s">
        <v>4434</v>
      </c>
      <c r="J1132" s="7" t="s">
        <v>16</v>
      </c>
    </row>
    <row r="1133" spans="1:10" x14ac:dyDescent="0.2">
      <c r="A1133" s="4" t="s">
        <v>4435</v>
      </c>
      <c r="B1133" s="4" t="s">
        <v>11</v>
      </c>
      <c r="C1133" s="4" t="s">
        <v>4436</v>
      </c>
      <c r="D1133" s="7">
        <v>2011</v>
      </c>
      <c r="E1133" s="30" t="s">
        <v>4437</v>
      </c>
      <c r="F1133" s="5">
        <v>9780195320398</v>
      </c>
      <c r="G1133" s="6">
        <v>9780199869534</v>
      </c>
      <c r="H1133" s="4" t="s">
        <v>3843</v>
      </c>
      <c r="I1133" s="4" t="s">
        <v>4438</v>
      </c>
      <c r="J1133" s="7" t="s">
        <v>16</v>
      </c>
    </row>
    <row r="1134" spans="1:10" x14ac:dyDescent="0.2">
      <c r="A1134" s="4" t="s">
        <v>4439</v>
      </c>
      <c r="B1134" s="4" t="s">
        <v>11</v>
      </c>
      <c r="C1134" s="4" t="s">
        <v>171</v>
      </c>
      <c r="D1134" s="7">
        <v>2010</v>
      </c>
      <c r="E1134" s="30" t="s">
        <v>4440</v>
      </c>
      <c r="F1134" s="5">
        <v>9780199247493</v>
      </c>
      <c r="G1134" s="6">
        <v>9780191594830</v>
      </c>
      <c r="H1134" s="4" t="s">
        <v>2640</v>
      </c>
      <c r="I1134" s="4" t="s">
        <v>4441</v>
      </c>
      <c r="J1134" s="7" t="s">
        <v>16</v>
      </c>
    </row>
    <row r="1135" spans="1:10" x14ac:dyDescent="0.2">
      <c r="A1135" s="4" t="s">
        <v>4442</v>
      </c>
      <c r="B1135" s="4" t="s">
        <v>11</v>
      </c>
      <c r="C1135" s="4" t="s">
        <v>4443</v>
      </c>
      <c r="D1135" s="7">
        <v>2011</v>
      </c>
      <c r="E1135" s="30" t="s">
        <v>4444</v>
      </c>
      <c r="F1135" s="5">
        <v>9780199739073</v>
      </c>
      <c r="G1135" s="6">
        <v>9780199855872</v>
      </c>
      <c r="H1135" s="4" t="s">
        <v>69</v>
      </c>
      <c r="I1135" s="4" t="s">
        <v>4445</v>
      </c>
      <c r="J1135" s="7" t="s">
        <v>16</v>
      </c>
    </row>
    <row r="1136" spans="1:10" x14ac:dyDescent="0.2">
      <c r="A1136" s="4" t="s">
        <v>4446</v>
      </c>
      <c r="B1136" s="4" t="s">
        <v>11</v>
      </c>
      <c r="C1136" s="4" t="s">
        <v>1181</v>
      </c>
      <c r="D1136" s="7">
        <v>2010</v>
      </c>
      <c r="E1136" s="30" t="s">
        <v>4447</v>
      </c>
      <c r="F1136" s="5">
        <v>9780195173482</v>
      </c>
      <c r="G1136" s="6">
        <v>9780199872176</v>
      </c>
      <c r="H1136" s="4" t="s">
        <v>1113</v>
      </c>
      <c r="I1136" s="4" t="s">
        <v>4448</v>
      </c>
      <c r="J1136" s="7" t="s">
        <v>16</v>
      </c>
    </row>
    <row r="1137" spans="1:10" x14ac:dyDescent="0.2">
      <c r="A1137" s="4" t="s">
        <v>4449</v>
      </c>
      <c r="B1137" s="4" t="s">
        <v>11</v>
      </c>
      <c r="C1137" s="4" t="s">
        <v>4450</v>
      </c>
      <c r="D1137" s="7">
        <v>2010</v>
      </c>
      <c r="E1137" s="30" t="s">
        <v>4451</v>
      </c>
      <c r="F1137" s="5">
        <v>9780199589760</v>
      </c>
      <c r="G1137" s="6">
        <v>9780191595486</v>
      </c>
      <c r="H1137" s="4" t="s">
        <v>2225</v>
      </c>
      <c r="I1137" s="4" t="s">
        <v>4452</v>
      </c>
      <c r="J1137" s="7" t="s">
        <v>16</v>
      </c>
    </row>
    <row r="1138" spans="1:10" x14ac:dyDescent="0.2">
      <c r="A1138" s="4" t="s">
        <v>4453</v>
      </c>
      <c r="B1138" s="4" t="s">
        <v>11</v>
      </c>
      <c r="C1138" s="4" t="s">
        <v>4454</v>
      </c>
      <c r="D1138" s="7">
        <v>2011</v>
      </c>
      <c r="E1138" s="30" t="s">
        <v>4455</v>
      </c>
      <c r="F1138" s="5">
        <v>9780199755622</v>
      </c>
      <c r="G1138" s="6">
        <v>9780199827121</v>
      </c>
      <c r="H1138" s="4" t="s">
        <v>88</v>
      </c>
      <c r="I1138" s="4" t="s">
        <v>4456</v>
      </c>
      <c r="J1138" s="7" t="s">
        <v>16</v>
      </c>
    </row>
    <row r="1139" spans="1:10" x14ac:dyDescent="0.2">
      <c r="A1139" s="4" t="s">
        <v>4457</v>
      </c>
      <c r="B1139" s="4" t="s">
        <v>11</v>
      </c>
      <c r="C1139" s="4" t="s">
        <v>4458</v>
      </c>
      <c r="D1139" s="7">
        <v>2010</v>
      </c>
      <c r="E1139" s="30" t="s">
        <v>4459</v>
      </c>
      <c r="F1139" s="5">
        <v>9780195381245</v>
      </c>
      <c r="G1139" s="6">
        <v>9780199869213</v>
      </c>
      <c r="H1139" s="4" t="s">
        <v>69</v>
      </c>
      <c r="I1139" s="4" t="s">
        <v>4460</v>
      </c>
      <c r="J1139" s="7" t="s">
        <v>16</v>
      </c>
    </row>
    <row r="1140" spans="1:10" x14ac:dyDescent="0.2">
      <c r="A1140" s="4" t="s">
        <v>4461</v>
      </c>
      <c r="B1140" s="4" t="s">
        <v>11</v>
      </c>
      <c r="C1140" s="4" t="s">
        <v>653</v>
      </c>
      <c r="D1140" s="7">
        <v>2011</v>
      </c>
      <c r="E1140" s="30" t="s">
        <v>4462</v>
      </c>
      <c r="F1140" s="5">
        <v>9780199754823</v>
      </c>
      <c r="G1140" s="6">
        <v>9780199855889</v>
      </c>
      <c r="H1140" s="4" t="s">
        <v>2628</v>
      </c>
      <c r="I1140" s="4" t="s">
        <v>4463</v>
      </c>
      <c r="J1140" s="7" t="s">
        <v>16</v>
      </c>
    </row>
    <row r="1141" spans="1:10" x14ac:dyDescent="0.2">
      <c r="A1141" s="4" t="s">
        <v>4464</v>
      </c>
      <c r="B1141" s="4" t="s">
        <v>11</v>
      </c>
      <c r="C1141" s="4" t="s">
        <v>4465</v>
      </c>
      <c r="D1141" s="7">
        <v>2010</v>
      </c>
      <c r="E1141" s="30" t="s">
        <v>4466</v>
      </c>
      <c r="F1141" s="5">
        <v>9780195368420</v>
      </c>
      <c r="G1141" s="6">
        <v>9780199867479</v>
      </c>
      <c r="H1141" s="4" t="s">
        <v>69</v>
      </c>
      <c r="I1141" s="4" t="s">
        <v>4467</v>
      </c>
      <c r="J1141" s="7" t="s">
        <v>16</v>
      </c>
    </row>
    <row r="1142" spans="1:10" x14ac:dyDescent="0.2">
      <c r="A1142" s="4" t="s">
        <v>4468</v>
      </c>
      <c r="B1142" s="4" t="s">
        <v>11</v>
      </c>
      <c r="C1142" s="4" t="s">
        <v>891</v>
      </c>
      <c r="D1142" s="7">
        <v>2010</v>
      </c>
      <c r="E1142" s="30" t="s">
        <v>4469</v>
      </c>
      <c r="F1142" s="5">
        <v>9780199596218</v>
      </c>
      <c r="G1142" s="6">
        <v>9780191595783</v>
      </c>
      <c r="H1142" s="4" t="s">
        <v>39</v>
      </c>
      <c r="I1142" s="4" t="s">
        <v>4470</v>
      </c>
      <c r="J1142" s="7" t="s">
        <v>16</v>
      </c>
    </row>
    <row r="1143" spans="1:10" x14ac:dyDescent="0.2">
      <c r="A1143" s="4" t="s">
        <v>4471</v>
      </c>
      <c r="B1143" s="4" t="s">
        <v>11</v>
      </c>
      <c r="C1143" s="4" t="s">
        <v>679</v>
      </c>
      <c r="D1143" s="7">
        <v>2010</v>
      </c>
      <c r="E1143" s="30" t="s">
        <v>4472</v>
      </c>
      <c r="F1143" s="5">
        <v>9780198250081</v>
      </c>
      <c r="G1143" s="6">
        <v>9780191712586</v>
      </c>
      <c r="H1143" s="4" t="s">
        <v>2628</v>
      </c>
      <c r="I1143" s="4" t="s">
        <v>4473</v>
      </c>
      <c r="J1143" s="7" t="s">
        <v>16</v>
      </c>
    </row>
    <row r="1144" spans="1:10" x14ac:dyDescent="0.2">
      <c r="A1144" s="4" t="s">
        <v>4474</v>
      </c>
      <c r="B1144" s="4" t="s">
        <v>11</v>
      </c>
      <c r="C1144" s="4" t="s">
        <v>4475</v>
      </c>
      <c r="D1144" s="7">
        <v>2010</v>
      </c>
      <c r="E1144" s="30" t="s">
        <v>4476</v>
      </c>
      <c r="F1144" s="5">
        <v>9780199579952</v>
      </c>
      <c r="G1144" s="6">
        <v>9780191595233</v>
      </c>
      <c r="H1144" s="4" t="s">
        <v>3955</v>
      </c>
      <c r="I1144" s="4" t="s">
        <v>4477</v>
      </c>
      <c r="J1144" s="7" t="s">
        <v>16</v>
      </c>
    </row>
    <row r="1145" spans="1:10" x14ac:dyDescent="0.2">
      <c r="A1145" s="4" t="s">
        <v>4478</v>
      </c>
      <c r="B1145" s="4" t="s">
        <v>11</v>
      </c>
      <c r="C1145" s="4" t="s">
        <v>4479</v>
      </c>
      <c r="D1145" s="7">
        <v>2010</v>
      </c>
      <c r="E1145" s="30" t="s">
        <v>4480</v>
      </c>
      <c r="F1145" s="5">
        <v>9780195386196</v>
      </c>
      <c r="G1145" s="6">
        <v>9780199866748</v>
      </c>
      <c r="H1145" s="4" t="s">
        <v>69</v>
      </c>
      <c r="I1145" s="4" t="s">
        <v>4481</v>
      </c>
      <c r="J1145" s="7" t="s">
        <v>16</v>
      </c>
    </row>
    <row r="1146" spans="1:10" x14ac:dyDescent="0.2">
      <c r="A1146" s="4" t="s">
        <v>4482</v>
      </c>
      <c r="B1146" s="4" t="s">
        <v>11</v>
      </c>
      <c r="C1146" s="4" t="s">
        <v>4483</v>
      </c>
      <c r="D1146" s="7">
        <v>2010</v>
      </c>
      <c r="E1146" s="30" t="s">
        <v>4484</v>
      </c>
      <c r="F1146" s="5">
        <v>9780199732623</v>
      </c>
      <c r="G1146" s="6">
        <v>9780199866403</v>
      </c>
      <c r="H1146" s="4" t="s">
        <v>1253</v>
      </c>
      <c r="I1146" s="4" t="s">
        <v>4485</v>
      </c>
      <c r="J1146" s="7" t="s">
        <v>16</v>
      </c>
    </row>
    <row r="1147" spans="1:10" x14ac:dyDescent="0.2">
      <c r="A1147" s="4" t="s">
        <v>4486</v>
      </c>
      <c r="B1147" s="4" t="s">
        <v>11</v>
      </c>
      <c r="C1147" s="4" t="s">
        <v>4487</v>
      </c>
      <c r="D1147" s="7">
        <v>2010</v>
      </c>
      <c r="E1147" s="30" t="s">
        <v>4488</v>
      </c>
      <c r="F1147" s="5">
        <v>9780199548057</v>
      </c>
      <c r="G1147" s="6">
        <v>9780191594953</v>
      </c>
      <c r="H1147" s="4" t="s">
        <v>4193</v>
      </c>
      <c r="I1147" s="4" t="s">
        <v>4489</v>
      </c>
      <c r="J1147" s="7" t="s">
        <v>16</v>
      </c>
    </row>
    <row r="1148" spans="1:10" x14ac:dyDescent="0.2">
      <c r="A1148" s="4" t="s">
        <v>4490</v>
      </c>
      <c r="B1148" s="4" t="s">
        <v>11</v>
      </c>
      <c r="C1148" s="4" t="s">
        <v>4491</v>
      </c>
      <c r="D1148" s="7">
        <v>2010</v>
      </c>
      <c r="E1148" s="30" t="s">
        <v>4492</v>
      </c>
      <c r="F1148" s="5">
        <v>9780199590704</v>
      </c>
      <c r="G1148" s="6">
        <v>9780191595547</v>
      </c>
      <c r="H1148" s="4" t="s">
        <v>30</v>
      </c>
      <c r="I1148" s="4" t="s">
        <v>4493</v>
      </c>
      <c r="J1148" s="7" t="s">
        <v>16</v>
      </c>
    </row>
    <row r="1149" spans="1:10" x14ac:dyDescent="0.2">
      <c r="A1149" s="4" t="s">
        <v>4494</v>
      </c>
      <c r="B1149" s="4" t="s">
        <v>11</v>
      </c>
      <c r="C1149" s="4" t="s">
        <v>1585</v>
      </c>
      <c r="D1149" s="7">
        <v>2011</v>
      </c>
      <c r="E1149" s="30" t="s">
        <v>4495</v>
      </c>
      <c r="F1149" s="5">
        <v>9780195392388</v>
      </c>
      <c r="G1149" s="6">
        <v>9780199866625</v>
      </c>
      <c r="H1149" s="4" t="s">
        <v>3955</v>
      </c>
      <c r="I1149" s="4" t="s">
        <v>4496</v>
      </c>
      <c r="J1149" s="7" t="s">
        <v>16</v>
      </c>
    </row>
    <row r="1150" spans="1:10" x14ac:dyDescent="0.2">
      <c r="A1150" s="4" t="s">
        <v>4497</v>
      </c>
      <c r="B1150" s="4" t="s">
        <v>11</v>
      </c>
      <c r="C1150" s="4" t="s">
        <v>4498</v>
      </c>
      <c r="D1150" s="7">
        <v>2010</v>
      </c>
      <c r="E1150" s="30" t="s">
        <v>4499</v>
      </c>
      <c r="F1150" s="5">
        <v>9780199743513</v>
      </c>
      <c r="G1150" s="6">
        <v>9780199827145</v>
      </c>
      <c r="H1150" s="4" t="s">
        <v>1113</v>
      </c>
      <c r="I1150" s="4" t="s">
        <v>4500</v>
      </c>
      <c r="J1150" s="7" t="s">
        <v>16</v>
      </c>
    </row>
    <row r="1151" spans="1:10" x14ac:dyDescent="0.2">
      <c r="A1151" s="4" t="s">
        <v>4501</v>
      </c>
      <c r="B1151" s="4" t="s">
        <v>11</v>
      </c>
      <c r="C1151" s="4" t="s">
        <v>4502</v>
      </c>
      <c r="D1151" s="7">
        <v>2010</v>
      </c>
      <c r="E1151" s="30" t="s">
        <v>4503</v>
      </c>
      <c r="F1151" s="5">
        <v>9780199593804</v>
      </c>
      <c r="G1151" s="6">
        <v>9780191595691</v>
      </c>
      <c r="H1151" s="4" t="s">
        <v>4504</v>
      </c>
      <c r="I1151" s="4" t="s">
        <v>4505</v>
      </c>
      <c r="J1151" s="7" t="s">
        <v>16</v>
      </c>
    </row>
    <row r="1152" spans="1:10" x14ac:dyDescent="0.2">
      <c r="A1152" s="4" t="s">
        <v>4506</v>
      </c>
      <c r="B1152" s="4" t="s">
        <v>11</v>
      </c>
      <c r="C1152" s="4" t="s">
        <v>4507</v>
      </c>
      <c r="D1152" s="7">
        <v>2005</v>
      </c>
      <c r="E1152" s="30" t="s">
        <v>4508</v>
      </c>
      <c r="F1152" s="5">
        <v>9780199251520</v>
      </c>
      <c r="G1152" s="6">
        <v>9780191719165</v>
      </c>
      <c r="H1152" s="4" t="s">
        <v>20</v>
      </c>
      <c r="I1152" s="4" t="s">
        <v>4509</v>
      </c>
      <c r="J1152" s="7" t="s">
        <v>16</v>
      </c>
    </row>
    <row r="1153" spans="1:10" x14ac:dyDescent="0.2">
      <c r="A1153" s="4" t="s">
        <v>4510</v>
      </c>
      <c r="B1153" s="4" t="s">
        <v>11</v>
      </c>
      <c r="C1153" s="4" t="s">
        <v>346</v>
      </c>
      <c r="D1153" s="7">
        <v>2009</v>
      </c>
      <c r="E1153" s="30" t="s">
        <v>4511</v>
      </c>
      <c r="F1153" s="5">
        <v>9780199247066</v>
      </c>
      <c r="G1153" s="6">
        <v>9780191594823</v>
      </c>
      <c r="H1153" s="4" t="s">
        <v>1253</v>
      </c>
      <c r="I1153" s="4" t="s">
        <v>4512</v>
      </c>
      <c r="J1153" s="7" t="s">
        <v>16</v>
      </c>
    </row>
    <row r="1154" spans="1:10" x14ac:dyDescent="0.2">
      <c r="A1154" s="4" t="s">
        <v>4513</v>
      </c>
      <c r="B1154" s="4" t="s">
        <v>11</v>
      </c>
      <c r="C1154" s="4" t="s">
        <v>3133</v>
      </c>
      <c r="D1154" s="7">
        <v>2010</v>
      </c>
      <c r="E1154" s="30" t="s">
        <v>4514</v>
      </c>
      <c r="F1154" s="5">
        <v>9780199577477</v>
      </c>
      <c r="G1154" s="6">
        <v>9780191595189</v>
      </c>
      <c r="H1154" s="4" t="s">
        <v>2691</v>
      </c>
      <c r="I1154" s="4" t="s">
        <v>4515</v>
      </c>
      <c r="J1154" s="7" t="s">
        <v>16</v>
      </c>
    </row>
    <row r="1155" spans="1:10" x14ac:dyDescent="0.2">
      <c r="A1155" s="4" t="s">
        <v>4516</v>
      </c>
      <c r="B1155" s="4" t="s">
        <v>11</v>
      </c>
      <c r="C1155" s="4" t="s">
        <v>3544</v>
      </c>
      <c r="D1155" s="7">
        <v>2010</v>
      </c>
      <c r="E1155" s="30" t="s">
        <v>4517</v>
      </c>
      <c r="F1155" s="5">
        <v>9780195311105</v>
      </c>
      <c r="G1155" s="6">
        <v>9780199870851</v>
      </c>
      <c r="H1155" s="4" t="s">
        <v>74</v>
      </c>
      <c r="I1155" s="4" t="s">
        <v>4518</v>
      </c>
      <c r="J1155" s="7" t="s">
        <v>16</v>
      </c>
    </row>
    <row r="1156" spans="1:10" x14ac:dyDescent="0.2">
      <c r="A1156" s="4" t="s">
        <v>4519</v>
      </c>
      <c r="B1156" s="4" t="s">
        <v>11</v>
      </c>
      <c r="C1156" s="4" t="s">
        <v>151</v>
      </c>
      <c r="D1156" s="7">
        <v>2010</v>
      </c>
      <c r="E1156" s="30" t="s">
        <v>4520</v>
      </c>
      <c r="F1156" s="5">
        <v>9780199594931</v>
      </c>
      <c r="G1156" s="6">
        <v>9780191595745</v>
      </c>
      <c r="H1156" s="4" t="s">
        <v>4521</v>
      </c>
      <c r="I1156" s="4" t="s">
        <v>4522</v>
      </c>
      <c r="J1156" s="7" t="s">
        <v>16</v>
      </c>
    </row>
    <row r="1157" spans="1:10" x14ac:dyDescent="0.2">
      <c r="A1157" s="4" t="s">
        <v>4523</v>
      </c>
      <c r="B1157" s="4" t="s">
        <v>11</v>
      </c>
      <c r="C1157" s="4" t="s">
        <v>4524</v>
      </c>
      <c r="D1157" s="7">
        <v>2010</v>
      </c>
      <c r="E1157" s="30" t="s">
        <v>4525</v>
      </c>
      <c r="F1157" s="5">
        <v>9780199587636</v>
      </c>
      <c r="G1157" s="6">
        <v>9780191595394</v>
      </c>
      <c r="H1157" s="4" t="s">
        <v>2628</v>
      </c>
      <c r="I1157" s="4" t="s">
        <v>4526</v>
      </c>
      <c r="J1157" s="7" t="s">
        <v>16</v>
      </c>
    </row>
    <row r="1158" spans="1:10" x14ac:dyDescent="0.2">
      <c r="A1158" s="4" t="s">
        <v>4527</v>
      </c>
      <c r="B1158" s="4" t="s">
        <v>11</v>
      </c>
      <c r="C1158" s="4" t="s">
        <v>4528</v>
      </c>
      <c r="D1158" s="7">
        <v>2010</v>
      </c>
      <c r="E1158" s="30" t="s">
        <v>4529</v>
      </c>
      <c r="F1158" s="5">
        <v>9780199744787</v>
      </c>
      <c r="G1158" s="6">
        <v>9780199827138</v>
      </c>
      <c r="H1158" s="4" t="s">
        <v>69</v>
      </c>
      <c r="I1158" s="4" t="s">
        <v>4530</v>
      </c>
      <c r="J1158" s="7" t="s">
        <v>16</v>
      </c>
    </row>
    <row r="1159" spans="1:10" x14ac:dyDescent="0.2">
      <c r="A1159" s="4" t="s">
        <v>4531</v>
      </c>
      <c r="B1159" s="4" t="s">
        <v>11</v>
      </c>
      <c r="C1159" s="4" t="s">
        <v>4532</v>
      </c>
      <c r="D1159" s="7">
        <v>2010</v>
      </c>
      <c r="E1159" s="30" t="s">
        <v>4533</v>
      </c>
      <c r="F1159" s="5">
        <v>9780199215386</v>
      </c>
      <c r="G1159" s="6">
        <v>9780191594786</v>
      </c>
      <c r="H1159" s="4" t="s">
        <v>3877</v>
      </c>
      <c r="I1159" s="4" t="s">
        <v>4534</v>
      </c>
      <c r="J1159" s="7" t="s">
        <v>16</v>
      </c>
    </row>
    <row r="1160" spans="1:10" x14ac:dyDescent="0.2">
      <c r="A1160" s="4" t="s">
        <v>4535</v>
      </c>
      <c r="B1160" s="4" t="s">
        <v>11</v>
      </c>
      <c r="C1160" s="4" t="s">
        <v>4536</v>
      </c>
      <c r="D1160" s="7">
        <v>2010</v>
      </c>
      <c r="E1160" s="30" t="s">
        <v>4537</v>
      </c>
      <c r="F1160" s="5">
        <v>9780199541492</v>
      </c>
      <c r="G1160" s="6">
        <v>9780191594915</v>
      </c>
      <c r="H1160" s="4" t="s">
        <v>3172</v>
      </c>
      <c r="I1160" s="4" t="s">
        <v>4538</v>
      </c>
      <c r="J1160" s="7" t="s">
        <v>16</v>
      </c>
    </row>
    <row r="1161" spans="1:10" x14ac:dyDescent="0.2">
      <c r="A1161" s="4" t="s">
        <v>4539</v>
      </c>
      <c r="B1161" s="4" t="s">
        <v>11</v>
      </c>
      <c r="C1161" s="4" t="s">
        <v>2376</v>
      </c>
      <c r="D1161" s="7">
        <v>2010</v>
      </c>
      <c r="E1161" s="30" t="s">
        <v>4540</v>
      </c>
      <c r="F1161" s="5">
        <v>9780199226993</v>
      </c>
      <c r="G1161" s="6">
        <v>9780191710223</v>
      </c>
      <c r="H1161" s="4" t="s">
        <v>4541</v>
      </c>
      <c r="I1161" s="4" t="s">
        <v>4542</v>
      </c>
      <c r="J1161" s="7" t="s">
        <v>16</v>
      </c>
    </row>
    <row r="1162" spans="1:10" x14ac:dyDescent="0.2">
      <c r="A1162" s="4" t="s">
        <v>4543</v>
      </c>
      <c r="B1162" s="4" t="s">
        <v>1809</v>
      </c>
      <c r="C1162" s="4" t="s">
        <v>4544</v>
      </c>
      <c r="D1162" s="7">
        <v>2011</v>
      </c>
      <c r="E1162" s="30" t="s">
        <v>4545</v>
      </c>
      <c r="F1162" s="5">
        <v>9780199577774</v>
      </c>
      <c r="G1162" s="6">
        <v>9780191725319</v>
      </c>
      <c r="H1162" s="4" t="s">
        <v>4546</v>
      </c>
      <c r="I1162" s="4" t="s">
        <v>4547</v>
      </c>
      <c r="J1162" s="7" t="s">
        <v>16</v>
      </c>
    </row>
    <row r="1163" spans="1:10" x14ac:dyDescent="0.2">
      <c r="A1163" s="4" t="s">
        <v>4548</v>
      </c>
      <c r="B1163" s="4" t="s">
        <v>1809</v>
      </c>
      <c r="C1163" s="4" t="s">
        <v>4549</v>
      </c>
      <c r="D1163" s="7">
        <v>2011</v>
      </c>
      <c r="E1163" s="30" t="s">
        <v>4550</v>
      </c>
      <c r="F1163" s="5">
        <v>9780195327601</v>
      </c>
      <c r="G1163" s="6">
        <v>9780199893539</v>
      </c>
      <c r="H1163" s="4" t="s">
        <v>1860</v>
      </c>
      <c r="I1163" s="4" t="s">
        <v>4551</v>
      </c>
      <c r="J1163" s="7" t="s">
        <v>16</v>
      </c>
    </row>
    <row r="1164" spans="1:10" x14ac:dyDescent="0.2">
      <c r="A1164" s="4" t="s">
        <v>4552</v>
      </c>
      <c r="B1164" s="4" t="s">
        <v>1809</v>
      </c>
      <c r="C1164" s="4" t="s">
        <v>4553</v>
      </c>
      <c r="D1164" s="7">
        <v>2011</v>
      </c>
      <c r="E1164" s="30" t="s">
        <v>4554</v>
      </c>
      <c r="F1164" s="5">
        <v>9780199740376</v>
      </c>
      <c r="G1164" s="6">
        <v>9780199895304</v>
      </c>
      <c r="H1164" s="4" t="s">
        <v>1826</v>
      </c>
      <c r="I1164" s="4" t="s">
        <v>4555</v>
      </c>
      <c r="J1164" s="7" t="s">
        <v>16</v>
      </c>
    </row>
    <row r="1165" spans="1:10" x14ac:dyDescent="0.2">
      <c r="A1165" s="4" t="s">
        <v>4556</v>
      </c>
      <c r="B1165" s="4" t="s">
        <v>1809</v>
      </c>
      <c r="C1165" s="4" t="s">
        <v>4557</v>
      </c>
      <c r="D1165" s="7">
        <v>2011</v>
      </c>
      <c r="E1165" s="30" t="s">
        <v>4558</v>
      </c>
      <c r="F1165" s="5">
        <v>9780199759590</v>
      </c>
      <c r="G1165" s="6">
        <v>9780199895335</v>
      </c>
      <c r="H1165" s="4" t="s">
        <v>1860</v>
      </c>
      <c r="I1165" s="4" t="s">
        <v>4559</v>
      </c>
      <c r="J1165" s="7" t="s">
        <v>16</v>
      </c>
    </row>
    <row r="1166" spans="1:10" x14ac:dyDescent="0.2">
      <c r="A1166" s="4" t="s">
        <v>4560</v>
      </c>
      <c r="B1166" s="4" t="s">
        <v>1975</v>
      </c>
      <c r="C1166" s="4" t="s">
        <v>4561</v>
      </c>
      <c r="D1166" s="7">
        <v>2011</v>
      </c>
      <c r="E1166" s="30" t="s">
        <v>4562</v>
      </c>
      <c r="F1166" s="5">
        <v>9780199597000</v>
      </c>
      <c r="G1166" s="6">
        <v>9780191725357</v>
      </c>
      <c r="H1166" s="4" t="s">
        <v>4563</v>
      </c>
      <c r="I1166" s="4" t="s">
        <v>4564</v>
      </c>
      <c r="J1166" s="7" t="s">
        <v>16</v>
      </c>
    </row>
    <row r="1167" spans="1:10" x14ac:dyDescent="0.2">
      <c r="A1167" s="4" t="s">
        <v>4565</v>
      </c>
      <c r="B1167" s="4" t="s">
        <v>1975</v>
      </c>
      <c r="C1167" s="4" t="s">
        <v>471</v>
      </c>
      <c r="D1167" s="7">
        <v>2011</v>
      </c>
      <c r="E1167" s="30" t="s">
        <v>4566</v>
      </c>
      <c r="F1167" s="5">
        <v>9780195336993</v>
      </c>
      <c r="G1167" s="6">
        <v>9780199893997</v>
      </c>
      <c r="H1167" s="4" t="s">
        <v>2964</v>
      </c>
      <c r="I1167" s="4" t="s">
        <v>4567</v>
      </c>
      <c r="J1167" s="7" t="s">
        <v>16</v>
      </c>
    </row>
    <row r="1168" spans="1:10" x14ac:dyDescent="0.2">
      <c r="A1168" s="4" t="s">
        <v>4568</v>
      </c>
      <c r="B1168" s="4" t="s">
        <v>1975</v>
      </c>
      <c r="C1168" s="4" t="s">
        <v>4569</v>
      </c>
      <c r="D1168" s="7">
        <v>2011</v>
      </c>
      <c r="E1168" s="30" t="s">
        <v>4570</v>
      </c>
      <c r="F1168" s="5">
        <v>9780199779390</v>
      </c>
      <c r="G1168" s="6">
        <v>9780199895106</v>
      </c>
      <c r="H1168" s="4" t="s">
        <v>2483</v>
      </c>
      <c r="I1168" s="4" t="s">
        <v>4571</v>
      </c>
      <c r="J1168" s="7" t="s">
        <v>16</v>
      </c>
    </row>
    <row r="1169" spans="1:10" x14ac:dyDescent="0.2">
      <c r="A1169" s="4" t="s">
        <v>4572</v>
      </c>
      <c r="B1169" s="4" t="s">
        <v>1975</v>
      </c>
      <c r="C1169" s="4" t="s">
        <v>4573</v>
      </c>
      <c r="D1169" s="7">
        <v>2011</v>
      </c>
      <c r="E1169" s="30" t="s">
        <v>4574</v>
      </c>
      <c r="F1169" s="5">
        <v>9780199743063</v>
      </c>
      <c r="G1169" s="6">
        <v>9780199895021</v>
      </c>
      <c r="H1169" s="4" t="s">
        <v>4575</v>
      </c>
      <c r="I1169" s="4" t="s">
        <v>4576</v>
      </c>
      <c r="J1169" s="7" t="s">
        <v>16</v>
      </c>
    </row>
    <row r="1170" spans="1:10" x14ac:dyDescent="0.2">
      <c r="A1170" s="4" t="s">
        <v>4577</v>
      </c>
      <c r="B1170" s="4" t="s">
        <v>1975</v>
      </c>
      <c r="C1170" s="4" t="s">
        <v>2081</v>
      </c>
      <c r="D1170" s="7">
        <v>2010</v>
      </c>
      <c r="E1170" s="30" t="s">
        <v>4578</v>
      </c>
      <c r="F1170" s="5">
        <v>9780199583546</v>
      </c>
      <c r="G1170" s="6">
        <v>9780191595295</v>
      </c>
      <c r="H1170" s="4" t="s">
        <v>4165</v>
      </c>
      <c r="I1170" s="4" t="s">
        <v>4579</v>
      </c>
      <c r="J1170" s="7" t="s">
        <v>16</v>
      </c>
    </row>
    <row r="1171" spans="1:10" x14ac:dyDescent="0.2">
      <c r="A1171" s="4" t="s">
        <v>4580</v>
      </c>
      <c r="B1171" s="4" t="s">
        <v>1975</v>
      </c>
      <c r="C1171" s="4" t="s">
        <v>4581</v>
      </c>
      <c r="D1171" s="7">
        <v>2011</v>
      </c>
      <c r="E1171" s="30" t="s">
        <v>4582</v>
      </c>
      <c r="F1171" s="5">
        <v>9780199592135</v>
      </c>
      <c r="G1171" s="6">
        <v>9780191725340</v>
      </c>
      <c r="H1171" s="4" t="s">
        <v>4583</v>
      </c>
      <c r="I1171" s="4" t="s">
        <v>4584</v>
      </c>
      <c r="J1171" s="7" t="s">
        <v>16</v>
      </c>
    </row>
    <row r="1172" spans="1:10" x14ac:dyDescent="0.2">
      <c r="A1172" s="4" t="s">
        <v>4585</v>
      </c>
      <c r="B1172" s="4" t="s">
        <v>1975</v>
      </c>
      <c r="C1172" s="4" t="s">
        <v>4586</v>
      </c>
      <c r="D1172" s="7">
        <v>2011</v>
      </c>
      <c r="E1172" s="30" t="s">
        <v>4587</v>
      </c>
      <c r="F1172" s="5">
        <v>9780199591886</v>
      </c>
      <c r="G1172" s="6">
        <v>9780191725326</v>
      </c>
      <c r="H1172" s="4" t="s">
        <v>3490</v>
      </c>
      <c r="I1172" s="4" t="s">
        <v>4588</v>
      </c>
      <c r="J1172" s="7" t="s">
        <v>16</v>
      </c>
    </row>
    <row r="1173" spans="1:10" x14ac:dyDescent="0.2">
      <c r="A1173" s="4" t="s">
        <v>4589</v>
      </c>
      <c r="B1173" s="4" t="s">
        <v>1975</v>
      </c>
      <c r="C1173" s="4" t="s">
        <v>4590</v>
      </c>
      <c r="D1173" s="7">
        <v>2011</v>
      </c>
      <c r="E1173" s="30" t="s">
        <v>4591</v>
      </c>
      <c r="F1173" s="5">
        <v>9780199567676</v>
      </c>
      <c r="G1173" s="6">
        <v>9780191725364</v>
      </c>
      <c r="H1173" s="4" t="s">
        <v>4592</v>
      </c>
      <c r="I1173" s="4" t="s">
        <v>4593</v>
      </c>
      <c r="J1173" s="7" t="s">
        <v>16</v>
      </c>
    </row>
    <row r="1174" spans="1:10" x14ac:dyDescent="0.2">
      <c r="A1174" s="4" t="s">
        <v>4594</v>
      </c>
      <c r="B1174" s="4" t="s">
        <v>1975</v>
      </c>
      <c r="C1174" s="4" t="s">
        <v>4595</v>
      </c>
      <c r="D1174" s="7">
        <v>2011</v>
      </c>
      <c r="E1174" s="30" t="s">
        <v>4596</v>
      </c>
      <c r="F1174" s="5">
        <v>9780195384093</v>
      </c>
      <c r="G1174" s="6">
        <v>9780199893584</v>
      </c>
      <c r="H1174" s="4" t="s">
        <v>2483</v>
      </c>
      <c r="I1174" s="4" t="s">
        <v>4597</v>
      </c>
      <c r="J1174" s="7" t="s">
        <v>16</v>
      </c>
    </row>
    <row r="1175" spans="1:10" x14ac:dyDescent="0.2">
      <c r="A1175" s="4" t="s">
        <v>4598</v>
      </c>
      <c r="B1175" s="4" t="s">
        <v>1975</v>
      </c>
      <c r="C1175" s="4" t="s">
        <v>4599</v>
      </c>
      <c r="D1175" s="7">
        <v>2011</v>
      </c>
      <c r="E1175" s="30" t="s">
        <v>4600</v>
      </c>
      <c r="F1175" s="5">
        <v>9780195369915</v>
      </c>
      <c r="G1175" s="6">
        <v>9780199893379</v>
      </c>
      <c r="H1175" s="4" t="s">
        <v>2078</v>
      </c>
      <c r="I1175" s="4" t="s">
        <v>4601</v>
      </c>
      <c r="J1175" s="7" t="s">
        <v>16</v>
      </c>
    </row>
    <row r="1176" spans="1:10" x14ac:dyDescent="0.2">
      <c r="A1176" s="4" t="s">
        <v>4602</v>
      </c>
      <c r="B1176" s="4" t="s">
        <v>1975</v>
      </c>
      <c r="C1176" s="4" t="s">
        <v>4603</v>
      </c>
      <c r="D1176" s="7">
        <v>2011</v>
      </c>
      <c r="E1176" s="30" t="s">
        <v>4604</v>
      </c>
      <c r="F1176" s="5">
        <v>9780199603985</v>
      </c>
      <c r="G1176" s="6">
        <v>9780191725333</v>
      </c>
      <c r="H1176" s="4" t="s">
        <v>2014</v>
      </c>
      <c r="I1176" s="4" t="s">
        <v>4605</v>
      </c>
      <c r="J1176" s="7" t="s">
        <v>16</v>
      </c>
    </row>
    <row r="1177" spans="1:10" x14ac:dyDescent="0.2">
      <c r="A1177" s="4" t="s">
        <v>4606</v>
      </c>
      <c r="B1177" s="4" t="s">
        <v>1975</v>
      </c>
      <c r="C1177" s="4" t="s">
        <v>3720</v>
      </c>
      <c r="D1177" s="7">
        <v>2011</v>
      </c>
      <c r="E1177" s="30" t="s">
        <v>4607</v>
      </c>
      <c r="F1177" s="5">
        <v>9780199755455</v>
      </c>
      <c r="G1177" s="6">
        <v>9780199894888</v>
      </c>
      <c r="H1177" s="4" t="s">
        <v>2483</v>
      </c>
      <c r="I1177" s="4" t="s">
        <v>4608</v>
      </c>
      <c r="J1177" s="7" t="s">
        <v>16</v>
      </c>
    </row>
    <row r="1178" spans="1:10" x14ac:dyDescent="0.2">
      <c r="A1178" s="4" t="s">
        <v>4609</v>
      </c>
      <c r="B1178" s="4" t="s">
        <v>1975</v>
      </c>
      <c r="C1178" s="4" t="s">
        <v>4610</v>
      </c>
      <c r="D1178" s="7">
        <v>2011</v>
      </c>
      <c r="E1178" s="30" t="s">
        <v>4611</v>
      </c>
      <c r="F1178" s="5">
        <v>9780199751693</v>
      </c>
      <c r="G1178" s="6">
        <v>9780199894819</v>
      </c>
      <c r="H1178" s="4" t="s">
        <v>4612</v>
      </c>
      <c r="I1178" s="4" t="s">
        <v>4613</v>
      </c>
      <c r="J1178" s="7" t="s">
        <v>16</v>
      </c>
    </row>
    <row r="1179" spans="1:10" x14ac:dyDescent="0.2">
      <c r="A1179" s="4" t="s">
        <v>4614</v>
      </c>
      <c r="B1179" s="4" t="s">
        <v>1975</v>
      </c>
      <c r="C1179" s="4" t="s">
        <v>3835</v>
      </c>
      <c r="D1179" s="7">
        <v>2011</v>
      </c>
      <c r="E1179" s="30" t="s">
        <v>4615</v>
      </c>
      <c r="F1179" s="5">
        <v>9780199599110</v>
      </c>
      <c r="G1179" s="6">
        <v>9780191725371</v>
      </c>
      <c r="H1179" s="4" t="s">
        <v>4616</v>
      </c>
      <c r="I1179" s="4" t="s">
        <v>4617</v>
      </c>
      <c r="J1179" s="7" t="s">
        <v>16</v>
      </c>
    </row>
    <row r="1180" spans="1:10" x14ac:dyDescent="0.2">
      <c r="A1180" s="4" t="s">
        <v>4618</v>
      </c>
      <c r="B1180" s="4" t="s">
        <v>11</v>
      </c>
      <c r="C1180" s="4" t="s">
        <v>4619</v>
      </c>
      <c r="D1180" s="7">
        <v>2011</v>
      </c>
      <c r="E1180" s="30" t="s">
        <v>4620</v>
      </c>
      <c r="F1180" s="5">
        <v>9780199606207</v>
      </c>
      <c r="G1180" s="6">
        <v>9780191725500</v>
      </c>
      <c r="H1180" s="4" t="s">
        <v>14</v>
      </c>
      <c r="I1180" s="4" t="s">
        <v>4621</v>
      </c>
      <c r="J1180" s="7" t="s">
        <v>16</v>
      </c>
    </row>
    <row r="1181" spans="1:10" x14ac:dyDescent="0.2">
      <c r="A1181" s="4" t="s">
        <v>4622</v>
      </c>
      <c r="B1181" s="4" t="s">
        <v>11</v>
      </c>
      <c r="C1181" s="4" t="s">
        <v>4623</v>
      </c>
      <c r="D1181" s="7">
        <v>2011</v>
      </c>
      <c r="E1181" s="30" t="s">
        <v>4624</v>
      </c>
      <c r="F1181" s="5">
        <v>9780199573004</v>
      </c>
      <c r="G1181" s="6">
        <v>9780191595127</v>
      </c>
      <c r="H1181" s="4" t="s">
        <v>2886</v>
      </c>
      <c r="I1181" s="4" t="s">
        <v>4625</v>
      </c>
      <c r="J1181" s="7" t="s">
        <v>16</v>
      </c>
    </row>
    <row r="1182" spans="1:10" x14ac:dyDescent="0.2">
      <c r="A1182" s="4" t="s">
        <v>4626</v>
      </c>
      <c r="B1182" s="4" t="s">
        <v>11</v>
      </c>
      <c r="C1182" s="4" t="s">
        <v>4627</v>
      </c>
      <c r="D1182" s="7">
        <v>2010</v>
      </c>
      <c r="E1182" s="30" t="s">
        <v>4628</v>
      </c>
      <c r="F1182" s="5">
        <v>9780195384529</v>
      </c>
      <c r="G1182" s="6">
        <v>9780199872817</v>
      </c>
      <c r="H1182" s="4" t="s">
        <v>69</v>
      </c>
      <c r="I1182" s="4" t="s">
        <v>4629</v>
      </c>
      <c r="J1182" s="7" t="s">
        <v>16</v>
      </c>
    </row>
    <row r="1183" spans="1:10" x14ac:dyDescent="0.2">
      <c r="A1183" s="4" t="s">
        <v>4630</v>
      </c>
      <c r="B1183" s="4" t="s">
        <v>11</v>
      </c>
      <c r="C1183" s="4" t="s">
        <v>1633</v>
      </c>
      <c r="D1183" s="7">
        <v>2011</v>
      </c>
      <c r="E1183" s="30" t="s">
        <v>4631</v>
      </c>
      <c r="F1183" s="5">
        <v>9780199734092</v>
      </c>
      <c r="G1183" s="6">
        <v>9780199894475</v>
      </c>
      <c r="H1183" s="4" t="s">
        <v>30</v>
      </c>
      <c r="I1183" s="4" t="s">
        <v>4632</v>
      </c>
      <c r="J1183" s="7" t="s">
        <v>16</v>
      </c>
    </row>
    <row r="1184" spans="1:10" x14ac:dyDescent="0.2">
      <c r="A1184" s="4" t="s">
        <v>4633</v>
      </c>
      <c r="B1184" s="4" t="s">
        <v>11</v>
      </c>
      <c r="C1184" s="4" t="s">
        <v>2679</v>
      </c>
      <c r="D1184" s="7">
        <v>2011</v>
      </c>
      <c r="E1184" s="30" t="s">
        <v>4634</v>
      </c>
      <c r="F1184" s="5">
        <v>9780199559299</v>
      </c>
      <c r="G1184" s="6">
        <v>9780191725531</v>
      </c>
      <c r="H1184" s="4" t="s">
        <v>2628</v>
      </c>
      <c r="I1184" s="4" t="s">
        <v>4635</v>
      </c>
      <c r="J1184" s="7" t="s">
        <v>16</v>
      </c>
    </row>
    <row r="1185" spans="1:10" x14ac:dyDescent="0.2">
      <c r="A1185" s="4" t="s">
        <v>4636</v>
      </c>
      <c r="B1185" s="4" t="s">
        <v>11</v>
      </c>
      <c r="C1185" s="4" t="s">
        <v>4637</v>
      </c>
      <c r="D1185" s="7">
        <v>2011</v>
      </c>
      <c r="E1185" s="30" t="s">
        <v>4638</v>
      </c>
      <c r="F1185" s="5">
        <v>9780199764037</v>
      </c>
      <c r="G1185" s="6">
        <v>9780199895243</v>
      </c>
      <c r="H1185" s="4" t="s">
        <v>74</v>
      </c>
      <c r="I1185" s="4" t="s">
        <v>4639</v>
      </c>
      <c r="J1185" s="7" t="s">
        <v>16</v>
      </c>
    </row>
    <row r="1186" spans="1:10" x14ac:dyDescent="0.2">
      <c r="A1186" s="4" t="s">
        <v>4640</v>
      </c>
      <c r="B1186" s="4" t="s">
        <v>11</v>
      </c>
      <c r="C1186" s="4" t="s">
        <v>467</v>
      </c>
      <c r="D1186" s="7">
        <v>2011</v>
      </c>
      <c r="E1186" s="30" t="s">
        <v>4641</v>
      </c>
      <c r="F1186" s="5">
        <v>9780199596188</v>
      </c>
      <c r="G1186" s="6">
        <v>9780191725395</v>
      </c>
      <c r="H1186" s="4" t="s">
        <v>3960</v>
      </c>
      <c r="I1186" s="4" t="s">
        <v>4642</v>
      </c>
      <c r="J1186" s="7" t="s">
        <v>16</v>
      </c>
    </row>
    <row r="1187" spans="1:10" x14ac:dyDescent="0.2">
      <c r="A1187" s="4" t="s">
        <v>4643</v>
      </c>
      <c r="B1187" s="4" t="s">
        <v>11</v>
      </c>
      <c r="C1187" s="4" t="s">
        <v>420</v>
      </c>
      <c r="D1187" s="7">
        <v>2011</v>
      </c>
      <c r="E1187" s="30" t="s">
        <v>4644</v>
      </c>
      <c r="F1187" s="5">
        <v>9780199764969</v>
      </c>
      <c r="G1187" s="6">
        <v>9780199894970</v>
      </c>
      <c r="H1187" s="4" t="s">
        <v>2989</v>
      </c>
      <c r="I1187" s="4" t="s">
        <v>4645</v>
      </c>
      <c r="J1187" s="7" t="s">
        <v>16</v>
      </c>
    </row>
    <row r="1188" spans="1:10" x14ac:dyDescent="0.2">
      <c r="A1188" s="4" t="s">
        <v>4646</v>
      </c>
      <c r="B1188" s="4" t="s">
        <v>11</v>
      </c>
      <c r="C1188" s="4" t="s">
        <v>540</v>
      </c>
      <c r="D1188" s="7">
        <v>2011</v>
      </c>
      <c r="E1188" s="30" t="s">
        <v>4647</v>
      </c>
      <c r="F1188" s="5">
        <v>9780199739998</v>
      </c>
      <c r="G1188" s="6">
        <v>9780199895045</v>
      </c>
      <c r="H1188" s="4" t="s">
        <v>69</v>
      </c>
      <c r="I1188" s="4" t="s">
        <v>4648</v>
      </c>
      <c r="J1188" s="7" t="s">
        <v>16</v>
      </c>
    </row>
    <row r="1189" spans="1:10" x14ac:dyDescent="0.2">
      <c r="A1189" s="4" t="s">
        <v>4649</v>
      </c>
      <c r="B1189" s="4" t="s">
        <v>11</v>
      </c>
      <c r="C1189" s="4" t="s">
        <v>4650</v>
      </c>
      <c r="D1189" s="7">
        <v>2011</v>
      </c>
      <c r="E1189" s="30" t="s">
        <v>4651</v>
      </c>
      <c r="F1189" s="5">
        <v>9780199591565</v>
      </c>
      <c r="G1189" s="6">
        <v>9780191725494</v>
      </c>
      <c r="H1189" s="4" t="s">
        <v>79</v>
      </c>
      <c r="I1189" s="4" t="s">
        <v>4652</v>
      </c>
      <c r="J1189" s="7" t="s">
        <v>16</v>
      </c>
    </row>
    <row r="1190" spans="1:10" x14ac:dyDescent="0.2">
      <c r="A1190" s="4" t="s">
        <v>4653</v>
      </c>
      <c r="B1190" s="4" t="s">
        <v>11</v>
      </c>
      <c r="C1190" s="4" t="s">
        <v>4654</v>
      </c>
      <c r="D1190" s="7">
        <v>2011</v>
      </c>
      <c r="E1190" s="30" t="s">
        <v>4655</v>
      </c>
      <c r="F1190" s="5">
        <v>9780195391992</v>
      </c>
      <c r="G1190" s="6">
        <v>9780199894659</v>
      </c>
      <c r="H1190" s="4" t="s">
        <v>69</v>
      </c>
      <c r="I1190" s="4" t="s">
        <v>4656</v>
      </c>
      <c r="J1190" s="7" t="s">
        <v>16</v>
      </c>
    </row>
    <row r="1191" spans="1:10" x14ac:dyDescent="0.2">
      <c r="A1191" s="4" t="s">
        <v>4657</v>
      </c>
      <c r="B1191" s="4" t="s">
        <v>11</v>
      </c>
      <c r="C1191" s="4" t="s">
        <v>826</v>
      </c>
      <c r="D1191" s="7">
        <v>2011</v>
      </c>
      <c r="E1191" s="30" t="s">
        <v>4658</v>
      </c>
      <c r="F1191" s="5">
        <v>9780199228782</v>
      </c>
      <c r="G1191" s="6">
        <v>9780191725524</v>
      </c>
      <c r="H1191" s="4" t="s">
        <v>3013</v>
      </c>
      <c r="I1191" s="4" t="s">
        <v>4659</v>
      </c>
      <c r="J1191" s="7" t="s">
        <v>16</v>
      </c>
    </row>
    <row r="1192" spans="1:10" x14ac:dyDescent="0.2">
      <c r="A1192" s="4" t="s">
        <v>4660</v>
      </c>
      <c r="B1192" s="4" t="s">
        <v>11</v>
      </c>
      <c r="C1192" s="4" t="s">
        <v>4661</v>
      </c>
      <c r="D1192" s="7">
        <v>2011</v>
      </c>
      <c r="E1192" s="30" t="s">
        <v>4662</v>
      </c>
      <c r="F1192" s="5">
        <v>9780199589777</v>
      </c>
      <c r="G1192" s="6">
        <v>9780191725487</v>
      </c>
      <c r="H1192" s="4" t="s">
        <v>4663</v>
      </c>
      <c r="I1192" s="4" t="s">
        <v>4664</v>
      </c>
      <c r="J1192" s="7" t="s">
        <v>16</v>
      </c>
    </row>
    <row r="1193" spans="1:10" x14ac:dyDescent="0.2">
      <c r="A1193" s="4" t="s">
        <v>4665</v>
      </c>
      <c r="B1193" s="4" t="s">
        <v>11</v>
      </c>
      <c r="C1193" s="4" t="s">
        <v>4666</v>
      </c>
      <c r="D1193" s="7">
        <v>2011</v>
      </c>
      <c r="E1193" s="30" t="s">
        <v>4667</v>
      </c>
      <c r="F1193" s="5">
        <v>9780199589784</v>
      </c>
      <c r="G1193" s="6">
        <v>9780191725517</v>
      </c>
      <c r="H1193" s="4" t="s">
        <v>79</v>
      </c>
      <c r="I1193" s="4" t="s">
        <v>4668</v>
      </c>
      <c r="J1193" s="7" t="s">
        <v>16</v>
      </c>
    </row>
    <row r="1194" spans="1:10" x14ac:dyDescent="0.2">
      <c r="A1194" s="4" t="s">
        <v>4669</v>
      </c>
      <c r="B1194" s="4" t="s">
        <v>11</v>
      </c>
      <c r="C1194" s="4" t="s">
        <v>4670</v>
      </c>
      <c r="D1194" s="7">
        <v>2011</v>
      </c>
      <c r="E1194" s="30" t="s">
        <v>4671</v>
      </c>
      <c r="F1194" s="5">
        <v>9780199580781</v>
      </c>
      <c r="G1194" s="6">
        <v>9780191595264</v>
      </c>
      <c r="H1194" s="4" t="s">
        <v>4672</v>
      </c>
      <c r="I1194" s="4" t="s">
        <v>4673</v>
      </c>
      <c r="J1194" s="7" t="s">
        <v>16</v>
      </c>
    </row>
    <row r="1195" spans="1:10" x14ac:dyDescent="0.2">
      <c r="A1195" s="4" t="s">
        <v>4674</v>
      </c>
      <c r="B1195" s="4" t="s">
        <v>11</v>
      </c>
      <c r="C1195" s="4" t="s">
        <v>4675</v>
      </c>
      <c r="D1195" s="7">
        <v>2011</v>
      </c>
      <c r="E1195" s="30" t="s">
        <v>4676</v>
      </c>
      <c r="F1195" s="5">
        <v>9780199567911</v>
      </c>
      <c r="G1195" s="6">
        <v>9780191725449</v>
      </c>
      <c r="H1195" s="4" t="s">
        <v>2628</v>
      </c>
      <c r="I1195" s="4" t="s">
        <v>4677</v>
      </c>
      <c r="J1195" s="7" t="s">
        <v>16</v>
      </c>
    </row>
    <row r="1196" spans="1:10" x14ac:dyDescent="0.2">
      <c r="A1196" s="4" t="s">
        <v>4678</v>
      </c>
      <c r="B1196" s="4" t="s">
        <v>11</v>
      </c>
      <c r="C1196" s="4" t="s">
        <v>4679</v>
      </c>
      <c r="D1196" s="7">
        <v>2011</v>
      </c>
      <c r="E1196" s="30" t="s">
        <v>4680</v>
      </c>
      <c r="F1196" s="5">
        <v>9780199594948</v>
      </c>
      <c r="G1196" s="6">
        <v>9780191725401</v>
      </c>
      <c r="H1196" s="4" t="s">
        <v>30</v>
      </c>
      <c r="I1196" s="4" t="s">
        <v>4681</v>
      </c>
      <c r="J1196" s="7" t="s">
        <v>16</v>
      </c>
    </row>
    <row r="1197" spans="1:10" x14ac:dyDescent="0.2">
      <c r="A1197" s="4" t="s">
        <v>4682</v>
      </c>
      <c r="B1197" s="4" t="s">
        <v>11</v>
      </c>
      <c r="C1197" s="4" t="s">
        <v>4683</v>
      </c>
      <c r="D1197" s="7">
        <v>2011</v>
      </c>
      <c r="E1197" s="30" t="s">
        <v>4684</v>
      </c>
      <c r="F1197" s="5">
        <v>9780199603039</v>
      </c>
      <c r="G1197" s="6">
        <v>9780191725418</v>
      </c>
      <c r="H1197" s="4" t="s">
        <v>2989</v>
      </c>
      <c r="I1197" s="4" t="s">
        <v>4685</v>
      </c>
      <c r="J1197" s="7" t="s">
        <v>16</v>
      </c>
    </row>
    <row r="1198" spans="1:10" x14ac:dyDescent="0.2">
      <c r="A1198" s="4" t="s">
        <v>4686</v>
      </c>
      <c r="B1198" s="4" t="s">
        <v>11</v>
      </c>
      <c r="C1198" s="4" t="s">
        <v>1496</v>
      </c>
      <c r="D1198" s="7">
        <v>2011</v>
      </c>
      <c r="E1198" s="30" t="s">
        <v>4687</v>
      </c>
      <c r="F1198" s="5">
        <v>9780199603213</v>
      </c>
      <c r="G1198" s="6">
        <v>9780191725388</v>
      </c>
      <c r="H1198" s="4" t="s">
        <v>4433</v>
      </c>
      <c r="I1198" s="4" t="s">
        <v>4688</v>
      </c>
      <c r="J1198" s="7" t="s">
        <v>16</v>
      </c>
    </row>
    <row r="1199" spans="1:10" x14ac:dyDescent="0.2">
      <c r="A1199" s="4" t="s">
        <v>4689</v>
      </c>
      <c r="B1199" s="4" t="s">
        <v>11</v>
      </c>
      <c r="C1199" s="4" t="s">
        <v>528</v>
      </c>
      <c r="D1199" s="7">
        <v>2011</v>
      </c>
      <c r="E1199" s="30" t="s">
        <v>4690</v>
      </c>
      <c r="F1199" s="5">
        <v>9780199260256</v>
      </c>
      <c r="G1199" s="6">
        <v>9780191725470</v>
      </c>
      <c r="H1199" s="4" t="s">
        <v>79</v>
      </c>
      <c r="I1199" s="4" t="s">
        <v>4691</v>
      </c>
      <c r="J1199" s="7" t="s">
        <v>16</v>
      </c>
    </row>
    <row r="1200" spans="1:10" x14ac:dyDescent="0.2">
      <c r="A1200" s="4" t="s">
        <v>4692</v>
      </c>
      <c r="B1200" s="4" t="s">
        <v>11</v>
      </c>
      <c r="C1200" s="4" t="s">
        <v>4693</v>
      </c>
      <c r="D1200" s="7">
        <v>2011</v>
      </c>
      <c r="E1200" s="30" t="s">
        <v>4694</v>
      </c>
      <c r="F1200" s="5">
        <v>9780199738625</v>
      </c>
      <c r="G1200" s="6">
        <v>9780199894642</v>
      </c>
      <c r="H1200" s="4" t="s">
        <v>88</v>
      </c>
      <c r="I1200" s="4" t="s">
        <v>4695</v>
      </c>
      <c r="J1200" s="7" t="s">
        <v>16</v>
      </c>
    </row>
    <row r="1201" spans="1:10" x14ac:dyDescent="0.2">
      <c r="A1201" s="4" t="s">
        <v>4696</v>
      </c>
      <c r="B1201" s="4" t="s">
        <v>11</v>
      </c>
      <c r="C1201" s="4" t="s">
        <v>4697</v>
      </c>
      <c r="D1201" s="7">
        <v>2011</v>
      </c>
      <c r="E1201" s="30" t="s">
        <v>4698</v>
      </c>
      <c r="F1201" s="5">
        <v>9780199556151</v>
      </c>
      <c r="G1201" s="6">
        <v>9780191725548</v>
      </c>
      <c r="H1201" s="4" t="s">
        <v>2628</v>
      </c>
      <c r="I1201" s="4" t="s">
        <v>4699</v>
      </c>
      <c r="J1201" s="7" t="s">
        <v>16</v>
      </c>
    </row>
    <row r="1202" spans="1:10" x14ac:dyDescent="0.2">
      <c r="A1202" s="4" t="s">
        <v>4700</v>
      </c>
      <c r="B1202" s="4" t="s">
        <v>11</v>
      </c>
      <c r="C1202" s="4" t="s">
        <v>4701</v>
      </c>
      <c r="D1202" s="7">
        <v>2011</v>
      </c>
      <c r="E1202" s="30" t="s">
        <v>4702</v>
      </c>
      <c r="F1202" s="5">
        <v>9780195377958</v>
      </c>
      <c r="G1202" s="6">
        <v>9780199893836</v>
      </c>
      <c r="H1202" s="4" t="s">
        <v>69</v>
      </c>
      <c r="I1202" s="4" t="s">
        <v>4703</v>
      </c>
      <c r="J1202" s="7" t="s">
        <v>16</v>
      </c>
    </row>
    <row r="1203" spans="1:10" x14ac:dyDescent="0.2">
      <c r="A1203" s="4" t="s">
        <v>4704</v>
      </c>
      <c r="B1203" s="4" t="s">
        <v>11</v>
      </c>
      <c r="C1203" s="4" t="s">
        <v>4705</v>
      </c>
      <c r="D1203" s="7">
        <v>2011</v>
      </c>
      <c r="E1203" s="30" t="s">
        <v>4706</v>
      </c>
      <c r="F1203" s="5">
        <v>9780199565801</v>
      </c>
      <c r="G1203" s="6">
        <v>9780191725463</v>
      </c>
      <c r="H1203" s="4" t="s">
        <v>2998</v>
      </c>
      <c r="I1203" s="4" t="s">
        <v>4707</v>
      </c>
      <c r="J1203" s="7" t="s">
        <v>16</v>
      </c>
    </row>
    <row r="1204" spans="1:10" x14ac:dyDescent="0.2">
      <c r="A1204" s="4" t="s">
        <v>4708</v>
      </c>
      <c r="B1204" s="4" t="s">
        <v>11</v>
      </c>
      <c r="C1204" s="4" t="s">
        <v>4709</v>
      </c>
      <c r="D1204" s="7">
        <v>2011</v>
      </c>
      <c r="E1204" s="30" t="s">
        <v>4710</v>
      </c>
      <c r="F1204" s="5">
        <v>9780199756940</v>
      </c>
      <c r="G1204" s="6">
        <v>9780199895212</v>
      </c>
      <c r="H1204" s="4" t="s">
        <v>69</v>
      </c>
      <c r="I1204" s="4" t="s">
        <v>4711</v>
      </c>
      <c r="J1204" s="7" t="s">
        <v>16</v>
      </c>
    </row>
    <row r="1205" spans="1:10" x14ac:dyDescent="0.2">
      <c r="A1205" s="4" t="s">
        <v>4712</v>
      </c>
      <c r="B1205" s="4" t="s">
        <v>11</v>
      </c>
      <c r="C1205" s="4" t="s">
        <v>4713</v>
      </c>
      <c r="D1205" s="7">
        <v>2011</v>
      </c>
      <c r="E1205" s="30" t="s">
        <v>4714</v>
      </c>
      <c r="F1205" s="5">
        <v>9780199590728</v>
      </c>
      <c r="G1205" s="6">
        <v>9780191725456</v>
      </c>
      <c r="H1205" s="4" t="s">
        <v>74</v>
      </c>
      <c r="I1205" s="4" t="s">
        <v>4715</v>
      </c>
      <c r="J1205" s="7" t="s">
        <v>16</v>
      </c>
    </row>
    <row r="1206" spans="1:10" x14ac:dyDescent="0.2">
      <c r="A1206" s="4" t="s">
        <v>4716</v>
      </c>
      <c r="B1206" s="4" t="s">
        <v>11</v>
      </c>
      <c r="C1206" s="4" t="s">
        <v>3861</v>
      </c>
      <c r="D1206" s="7">
        <v>2010</v>
      </c>
      <c r="E1206" s="30" t="s">
        <v>4717</v>
      </c>
      <c r="F1206" s="5">
        <v>9780199546534</v>
      </c>
      <c r="G1206" s="6">
        <v>9780191594939</v>
      </c>
      <c r="H1206" s="4" t="s">
        <v>4718</v>
      </c>
      <c r="I1206" s="4" t="s">
        <v>4719</v>
      </c>
      <c r="J1206" s="7" t="s">
        <v>16</v>
      </c>
    </row>
    <row r="1207" spans="1:10" x14ac:dyDescent="0.2">
      <c r="A1207" s="4" t="s">
        <v>4720</v>
      </c>
      <c r="B1207" s="4" t="s">
        <v>11</v>
      </c>
      <c r="C1207" s="4" t="s">
        <v>4721</v>
      </c>
      <c r="D1207" s="7">
        <v>2011</v>
      </c>
      <c r="E1207" s="30" t="s">
        <v>4722</v>
      </c>
      <c r="F1207" s="5">
        <v>9780195305296</v>
      </c>
      <c r="G1207" s="6">
        <v>9780199894277</v>
      </c>
      <c r="H1207" s="4" t="s">
        <v>74</v>
      </c>
      <c r="I1207" s="4" t="s">
        <v>4723</v>
      </c>
      <c r="J1207" s="7" t="s">
        <v>16</v>
      </c>
    </row>
    <row r="1208" spans="1:10" x14ac:dyDescent="0.2">
      <c r="A1208" s="4" t="s">
        <v>4724</v>
      </c>
      <c r="B1208" s="4" t="s">
        <v>11</v>
      </c>
      <c r="C1208" s="4" t="s">
        <v>4725</v>
      </c>
      <c r="D1208" s="7">
        <v>2011</v>
      </c>
      <c r="E1208" s="30" t="s">
        <v>4726</v>
      </c>
      <c r="F1208" s="5">
        <v>9780199258536</v>
      </c>
      <c r="G1208" s="6">
        <v>9780191725432</v>
      </c>
      <c r="H1208" s="4" t="s">
        <v>4541</v>
      </c>
      <c r="I1208" s="4" t="s">
        <v>4727</v>
      </c>
      <c r="J1208" s="7" t="s">
        <v>16</v>
      </c>
    </row>
    <row r="1209" spans="1:10" x14ac:dyDescent="0.2">
      <c r="A1209" s="4" t="s">
        <v>4728</v>
      </c>
      <c r="B1209" s="4" t="s">
        <v>11</v>
      </c>
      <c r="C1209" s="4" t="s">
        <v>4729</v>
      </c>
      <c r="D1209" s="7">
        <v>2011</v>
      </c>
      <c r="E1209" s="30" t="s">
        <v>4730</v>
      </c>
      <c r="F1209" s="5">
        <v>9780199232383</v>
      </c>
      <c r="G1209" s="6">
        <v>9780191594809</v>
      </c>
      <c r="H1209" s="4" t="s">
        <v>4731</v>
      </c>
      <c r="I1209" s="4" t="s">
        <v>4732</v>
      </c>
      <c r="J1209" s="7" t="s">
        <v>16</v>
      </c>
    </row>
    <row r="1210" spans="1:10" x14ac:dyDescent="0.2">
      <c r="A1210" s="4" t="s">
        <v>4733</v>
      </c>
      <c r="B1210" s="4" t="s">
        <v>11</v>
      </c>
      <c r="C1210" s="4" t="s">
        <v>532</v>
      </c>
      <c r="D1210" s="7">
        <v>2011</v>
      </c>
      <c r="E1210" s="30" t="s">
        <v>4734</v>
      </c>
      <c r="F1210" s="5">
        <v>9780199577446</v>
      </c>
      <c r="G1210" s="6">
        <v>9780191725425</v>
      </c>
      <c r="H1210" s="4" t="s">
        <v>2826</v>
      </c>
      <c r="I1210" s="4" t="s">
        <v>4735</v>
      </c>
      <c r="J1210" s="7" t="s">
        <v>16</v>
      </c>
    </row>
    <row r="1211" spans="1:10" x14ac:dyDescent="0.2">
      <c r="A1211" s="4" t="s">
        <v>4736</v>
      </c>
      <c r="B1211" s="4" t="s">
        <v>11</v>
      </c>
      <c r="C1211" s="4" t="s">
        <v>4737</v>
      </c>
      <c r="D1211" s="7">
        <v>2011</v>
      </c>
      <c r="E1211" s="30" t="s">
        <v>4738</v>
      </c>
      <c r="F1211" s="5">
        <v>9780195393033</v>
      </c>
      <c r="G1211" s="6">
        <v>9780199894901</v>
      </c>
      <c r="H1211" s="4" t="s">
        <v>1113</v>
      </c>
      <c r="I1211" s="4" t="s">
        <v>4739</v>
      </c>
      <c r="J1211" s="7" t="s">
        <v>16</v>
      </c>
    </row>
    <row r="1212" spans="1:10" x14ac:dyDescent="0.2">
      <c r="A1212" s="4" t="s">
        <v>4740</v>
      </c>
      <c r="B1212" s="4" t="s">
        <v>1809</v>
      </c>
      <c r="C1212" s="4" t="s">
        <v>4741</v>
      </c>
      <c r="D1212" s="7">
        <v>2011</v>
      </c>
      <c r="E1212" s="30" t="s">
        <v>4742</v>
      </c>
      <c r="F1212" s="5">
        <v>9780199747016</v>
      </c>
      <c r="G1212" s="6">
        <v>9780199896905</v>
      </c>
      <c r="H1212" s="4" t="s">
        <v>1860</v>
      </c>
      <c r="I1212" s="4" t="s">
        <v>4743</v>
      </c>
      <c r="J1212" s="7" t="s">
        <v>16</v>
      </c>
    </row>
    <row r="1213" spans="1:10" x14ac:dyDescent="0.2">
      <c r="A1213" s="4" t="s">
        <v>4744</v>
      </c>
      <c r="B1213" s="4" t="s">
        <v>1809</v>
      </c>
      <c r="C1213" s="4" t="s">
        <v>4745</v>
      </c>
      <c r="D1213" s="7">
        <v>2011</v>
      </c>
      <c r="E1213" s="30" t="s">
        <v>4746</v>
      </c>
      <c r="F1213" s="5">
        <v>9780199768974</v>
      </c>
      <c r="G1213" s="6">
        <v>9780199914425</v>
      </c>
      <c r="H1213" s="4" t="s">
        <v>1860</v>
      </c>
      <c r="I1213" s="4" t="s">
        <v>4747</v>
      </c>
      <c r="J1213" s="7" t="s">
        <v>16</v>
      </c>
    </row>
    <row r="1214" spans="1:10" x14ac:dyDescent="0.2">
      <c r="A1214" s="4" t="s">
        <v>4748</v>
      </c>
      <c r="B1214" s="4" t="s">
        <v>1809</v>
      </c>
      <c r="C1214" s="4" t="s">
        <v>4749</v>
      </c>
      <c r="D1214" s="7">
        <v>2011</v>
      </c>
      <c r="E1214" s="30" t="s">
        <v>4750</v>
      </c>
      <c r="F1214" s="5">
        <v>9780199756056</v>
      </c>
      <c r="G1214" s="6">
        <v>9780199896882</v>
      </c>
      <c r="H1214" s="4" t="s">
        <v>1826</v>
      </c>
      <c r="I1214" s="4" t="s">
        <v>4751</v>
      </c>
      <c r="J1214" s="7" t="s">
        <v>16</v>
      </c>
    </row>
    <row r="1215" spans="1:10" x14ac:dyDescent="0.2">
      <c r="A1215" s="4" t="s">
        <v>4752</v>
      </c>
      <c r="B1215" s="4" t="s">
        <v>1975</v>
      </c>
      <c r="C1215" s="4" t="s">
        <v>4753</v>
      </c>
      <c r="D1215" s="7">
        <v>2003</v>
      </c>
      <c r="E1215" s="30" t="s">
        <v>4754</v>
      </c>
      <c r="F1215" s="5">
        <v>9780199262182</v>
      </c>
      <c r="G1215" s="6">
        <v>9780191698835</v>
      </c>
      <c r="H1215" s="4" t="s">
        <v>2000</v>
      </c>
      <c r="I1215" s="4" t="s">
        <v>4755</v>
      </c>
      <c r="J1215" s="7" t="s">
        <v>16</v>
      </c>
    </row>
    <row r="1216" spans="1:10" x14ac:dyDescent="0.2">
      <c r="A1216" s="4" t="s">
        <v>4756</v>
      </c>
      <c r="B1216" s="4" t="s">
        <v>1975</v>
      </c>
      <c r="C1216" s="4" t="s">
        <v>4757</v>
      </c>
      <c r="D1216" s="7">
        <v>1996</v>
      </c>
      <c r="E1216" s="30" t="s">
        <v>4758</v>
      </c>
      <c r="F1216" s="5">
        <v>9780198158790</v>
      </c>
      <c r="G1216" s="6">
        <v>9780191673368</v>
      </c>
      <c r="H1216" s="4" t="s">
        <v>4759</v>
      </c>
      <c r="I1216" s="4" t="s">
        <v>4760</v>
      </c>
      <c r="J1216" s="7" t="s">
        <v>16</v>
      </c>
    </row>
    <row r="1217" spans="1:10" x14ac:dyDescent="0.2">
      <c r="A1217" s="4" t="s">
        <v>4761</v>
      </c>
      <c r="B1217" s="4" t="s">
        <v>1975</v>
      </c>
      <c r="C1217" s="4" t="s">
        <v>4762</v>
      </c>
      <c r="D1217" s="7">
        <v>2011</v>
      </c>
      <c r="E1217" s="30" t="s">
        <v>4763</v>
      </c>
      <c r="F1217" s="5">
        <v>9780195383812</v>
      </c>
      <c r="G1217" s="6">
        <v>9780199896950</v>
      </c>
      <c r="H1217" s="4" t="s">
        <v>2014</v>
      </c>
      <c r="I1217" s="4" t="s">
        <v>4764</v>
      </c>
      <c r="J1217" s="7" t="s">
        <v>16</v>
      </c>
    </row>
    <row r="1218" spans="1:10" x14ac:dyDescent="0.2">
      <c r="A1218" s="4" t="s">
        <v>4765</v>
      </c>
      <c r="B1218" s="4" t="s">
        <v>1975</v>
      </c>
      <c r="C1218" s="4" t="s">
        <v>4766</v>
      </c>
      <c r="D1218" s="7">
        <v>2000</v>
      </c>
      <c r="E1218" s="30" t="s">
        <v>4767</v>
      </c>
      <c r="F1218" s="5">
        <v>9780198159988</v>
      </c>
      <c r="G1218" s="6">
        <v>9780191673733</v>
      </c>
      <c r="H1218" s="4" t="s">
        <v>2557</v>
      </c>
      <c r="I1218" s="4" t="s">
        <v>4768</v>
      </c>
      <c r="J1218" s="7" t="s">
        <v>16</v>
      </c>
    </row>
    <row r="1219" spans="1:10" x14ac:dyDescent="0.2">
      <c r="A1219" s="4" t="s">
        <v>4769</v>
      </c>
      <c r="B1219" s="4" t="s">
        <v>1975</v>
      </c>
      <c r="C1219" s="4" t="s">
        <v>155</v>
      </c>
      <c r="D1219" s="7">
        <v>2011</v>
      </c>
      <c r="E1219" s="30" t="s">
        <v>4770</v>
      </c>
      <c r="F1219" s="5">
        <v>9780199607778</v>
      </c>
      <c r="G1219" s="6">
        <v>9780191729546</v>
      </c>
      <c r="H1219" s="4" t="s">
        <v>2950</v>
      </c>
      <c r="I1219" s="4" t="s">
        <v>4771</v>
      </c>
      <c r="J1219" s="7" t="s">
        <v>16</v>
      </c>
    </row>
    <row r="1220" spans="1:10" x14ac:dyDescent="0.2">
      <c r="A1220" s="4" t="s">
        <v>4772</v>
      </c>
      <c r="B1220" s="4" t="s">
        <v>1975</v>
      </c>
      <c r="C1220" s="4" t="s">
        <v>4773</v>
      </c>
      <c r="D1220" s="7">
        <v>1996</v>
      </c>
      <c r="E1220" s="30" t="s">
        <v>4774</v>
      </c>
      <c r="F1220" s="5">
        <v>9780198158868</v>
      </c>
      <c r="G1220" s="6">
        <v>9780191673399</v>
      </c>
      <c r="H1220" s="4" t="s">
        <v>4775</v>
      </c>
      <c r="I1220" s="4" t="s">
        <v>4776</v>
      </c>
      <c r="J1220" s="7" t="s">
        <v>16</v>
      </c>
    </row>
    <row r="1221" spans="1:10" x14ac:dyDescent="0.2">
      <c r="A1221" s="4" t="s">
        <v>4777</v>
      </c>
      <c r="B1221" s="4" t="s">
        <v>1975</v>
      </c>
      <c r="C1221" s="4" t="s">
        <v>4778</v>
      </c>
      <c r="D1221" s="7">
        <v>2011</v>
      </c>
      <c r="E1221" s="30" t="s">
        <v>4779</v>
      </c>
      <c r="F1221" s="5">
        <v>9780199609109</v>
      </c>
      <c r="G1221" s="6">
        <v>9780191729553</v>
      </c>
      <c r="H1221" s="4" t="s">
        <v>2005</v>
      </c>
      <c r="I1221" s="4" t="s">
        <v>4780</v>
      </c>
      <c r="J1221" s="7" t="s">
        <v>16</v>
      </c>
    </row>
    <row r="1222" spans="1:10" x14ac:dyDescent="0.2">
      <c r="A1222" s="4" t="s">
        <v>4781</v>
      </c>
      <c r="B1222" s="4" t="s">
        <v>1975</v>
      </c>
      <c r="C1222" s="4" t="s">
        <v>4782</v>
      </c>
      <c r="D1222" s="7">
        <v>2011</v>
      </c>
      <c r="E1222" s="30" t="s">
        <v>4783</v>
      </c>
      <c r="F1222" s="5">
        <v>9780199754755</v>
      </c>
      <c r="G1222" s="6">
        <v>9780199896912</v>
      </c>
      <c r="H1222" s="4" t="s">
        <v>4784</v>
      </c>
      <c r="I1222" s="4" t="s">
        <v>4785</v>
      </c>
      <c r="J1222" s="7" t="s">
        <v>16</v>
      </c>
    </row>
    <row r="1223" spans="1:10" x14ac:dyDescent="0.2">
      <c r="A1223" s="4" t="s">
        <v>4786</v>
      </c>
      <c r="B1223" s="4" t="s">
        <v>1975</v>
      </c>
      <c r="C1223" s="4" t="s">
        <v>2081</v>
      </c>
      <c r="D1223" s="7">
        <v>2011</v>
      </c>
      <c r="E1223" s="30" t="s">
        <v>4787</v>
      </c>
      <c r="F1223" s="5">
        <v>9780199577026</v>
      </c>
      <c r="G1223" s="6">
        <v>9780191728662</v>
      </c>
      <c r="H1223" s="4" t="s">
        <v>4382</v>
      </c>
      <c r="I1223" s="4" t="s">
        <v>4788</v>
      </c>
      <c r="J1223" s="7" t="s">
        <v>16</v>
      </c>
    </row>
    <row r="1224" spans="1:10" x14ac:dyDescent="0.2">
      <c r="A1224" s="4" t="s">
        <v>4789</v>
      </c>
      <c r="B1224" s="4" t="s">
        <v>1975</v>
      </c>
      <c r="C1224" s="4" t="s">
        <v>4790</v>
      </c>
      <c r="D1224" s="7">
        <v>2001</v>
      </c>
      <c r="E1224" s="30" t="s">
        <v>4791</v>
      </c>
      <c r="F1224" s="5">
        <v>9780199248513</v>
      </c>
      <c r="G1224" s="6">
        <v>9780191697753</v>
      </c>
      <c r="H1224" s="4" t="s">
        <v>2109</v>
      </c>
      <c r="I1224" s="4" t="s">
        <v>4792</v>
      </c>
      <c r="J1224" s="7" t="s">
        <v>16</v>
      </c>
    </row>
    <row r="1225" spans="1:10" x14ac:dyDescent="0.2">
      <c r="A1225" s="4" t="s">
        <v>4793</v>
      </c>
      <c r="B1225" s="4" t="s">
        <v>1975</v>
      </c>
      <c r="C1225" s="4" t="s">
        <v>4794</v>
      </c>
      <c r="D1225" s="7">
        <v>2011</v>
      </c>
      <c r="E1225" s="30" t="s">
        <v>4795</v>
      </c>
      <c r="F1225" s="5">
        <v>9780199571765</v>
      </c>
      <c r="G1225" s="6">
        <v>9780191728709</v>
      </c>
      <c r="H1225" s="4" t="s">
        <v>4133</v>
      </c>
      <c r="I1225" s="4" t="s">
        <v>4796</v>
      </c>
      <c r="J1225" s="7" t="s">
        <v>16</v>
      </c>
    </row>
    <row r="1226" spans="1:10" x14ac:dyDescent="0.2">
      <c r="A1226" s="4" t="s">
        <v>4797</v>
      </c>
      <c r="B1226" s="4" t="s">
        <v>1975</v>
      </c>
      <c r="C1226" s="4" t="s">
        <v>4798</v>
      </c>
      <c r="D1226" s="7">
        <v>2007</v>
      </c>
      <c r="E1226" s="30" t="s">
        <v>4799</v>
      </c>
      <c r="F1226" s="5">
        <v>9780199256891</v>
      </c>
      <c r="G1226" s="6">
        <v>9780191698392</v>
      </c>
      <c r="H1226" s="4" t="s">
        <v>2557</v>
      </c>
      <c r="I1226" s="4" t="s">
        <v>4800</v>
      </c>
      <c r="J1226" s="7" t="s">
        <v>16</v>
      </c>
    </row>
    <row r="1227" spans="1:10" x14ac:dyDescent="0.2">
      <c r="A1227" s="4" t="s">
        <v>4801</v>
      </c>
      <c r="B1227" s="4" t="s">
        <v>1975</v>
      </c>
      <c r="C1227" s="4" t="s">
        <v>4802</v>
      </c>
      <c r="D1227" s="7">
        <v>2011</v>
      </c>
      <c r="E1227" s="30" t="s">
        <v>4803</v>
      </c>
      <c r="F1227" s="5">
        <v>9780199769001</v>
      </c>
      <c r="G1227" s="6">
        <v>9780199896943</v>
      </c>
      <c r="H1227" s="4" t="s">
        <v>4804</v>
      </c>
      <c r="I1227" s="4" t="s">
        <v>4805</v>
      </c>
      <c r="J1227" s="7" t="s">
        <v>16</v>
      </c>
    </row>
    <row r="1228" spans="1:10" x14ac:dyDescent="0.2">
      <c r="A1228" s="4" t="s">
        <v>4806</v>
      </c>
      <c r="B1228" s="4" t="s">
        <v>1975</v>
      </c>
      <c r="C1228" s="4" t="s">
        <v>4807</v>
      </c>
      <c r="D1228" s="7">
        <v>1993</v>
      </c>
      <c r="E1228" s="30" t="s">
        <v>4808</v>
      </c>
      <c r="F1228" s="5">
        <v>9780198122562</v>
      </c>
      <c r="G1228" s="6">
        <v>9780191671470</v>
      </c>
      <c r="H1228" s="4" t="s">
        <v>2109</v>
      </c>
      <c r="I1228" s="4" t="s">
        <v>4809</v>
      </c>
      <c r="J1228" s="7" t="s">
        <v>16</v>
      </c>
    </row>
    <row r="1229" spans="1:10" x14ac:dyDescent="0.2">
      <c r="A1229" s="4" t="s">
        <v>4810</v>
      </c>
      <c r="B1229" s="4" t="s">
        <v>1975</v>
      </c>
      <c r="C1229" s="4" t="s">
        <v>1079</v>
      </c>
      <c r="D1229" s="7">
        <v>2011</v>
      </c>
      <c r="E1229" s="30" t="s">
        <v>4811</v>
      </c>
      <c r="F1229" s="5">
        <v>9780195337372</v>
      </c>
      <c r="G1229" s="6">
        <v>9780199896929</v>
      </c>
      <c r="H1229" s="4" t="s">
        <v>4812</v>
      </c>
      <c r="I1229" s="4" t="s">
        <v>4813</v>
      </c>
      <c r="J1229" s="7" t="s">
        <v>16</v>
      </c>
    </row>
    <row r="1230" spans="1:10" x14ac:dyDescent="0.2">
      <c r="A1230" s="4" t="s">
        <v>4814</v>
      </c>
      <c r="B1230" s="4" t="s">
        <v>1975</v>
      </c>
      <c r="C1230" s="4" t="s">
        <v>4815</v>
      </c>
      <c r="D1230" s="7">
        <v>2011</v>
      </c>
      <c r="E1230" s="30" t="s">
        <v>4816</v>
      </c>
      <c r="F1230" s="5">
        <v>9780199751785</v>
      </c>
      <c r="G1230" s="6">
        <v>9780199896936</v>
      </c>
      <c r="H1230" s="4" t="s">
        <v>3722</v>
      </c>
      <c r="I1230" s="4" t="s">
        <v>4817</v>
      </c>
      <c r="J1230" s="7" t="s">
        <v>16</v>
      </c>
    </row>
    <row r="1231" spans="1:10" x14ac:dyDescent="0.2">
      <c r="A1231" s="4" t="s">
        <v>4818</v>
      </c>
      <c r="B1231" s="4" t="s">
        <v>1975</v>
      </c>
      <c r="C1231" s="4" t="s">
        <v>4819</v>
      </c>
      <c r="D1231" s="7">
        <v>2011</v>
      </c>
      <c r="E1231" s="30" t="s">
        <v>4820</v>
      </c>
      <c r="F1231" s="5">
        <v>9780199608058</v>
      </c>
      <c r="G1231" s="6">
        <v>9780191729492</v>
      </c>
      <c r="H1231" s="4" t="s">
        <v>3739</v>
      </c>
      <c r="I1231" s="4" t="s">
        <v>4821</v>
      </c>
      <c r="J1231" s="7" t="s">
        <v>16</v>
      </c>
    </row>
    <row r="1232" spans="1:10" x14ac:dyDescent="0.2">
      <c r="A1232" s="4" t="s">
        <v>4822</v>
      </c>
      <c r="B1232" s="4" t="s">
        <v>1975</v>
      </c>
      <c r="C1232" s="4" t="s">
        <v>1551</v>
      </c>
      <c r="D1232" s="7">
        <v>1990</v>
      </c>
      <c r="E1232" s="30" t="s">
        <v>4823</v>
      </c>
      <c r="F1232" s="5">
        <v>9780198157984</v>
      </c>
      <c r="G1232" s="6">
        <v>9780191673252</v>
      </c>
      <c r="H1232" s="4" t="s">
        <v>2000</v>
      </c>
      <c r="I1232" s="4" t="s">
        <v>4824</v>
      </c>
      <c r="J1232" s="7" t="s">
        <v>16</v>
      </c>
    </row>
    <row r="1233" spans="1:10" x14ac:dyDescent="0.2">
      <c r="A1233" s="4" t="s">
        <v>4825</v>
      </c>
      <c r="B1233" s="4" t="s">
        <v>1975</v>
      </c>
      <c r="C1233" s="4" t="s">
        <v>2766</v>
      </c>
      <c r="D1233" s="7">
        <v>1998</v>
      </c>
      <c r="E1233" s="30" t="s">
        <v>4826</v>
      </c>
      <c r="F1233" s="5">
        <v>9780198183952</v>
      </c>
      <c r="G1233" s="6">
        <v>9780191674143</v>
      </c>
      <c r="H1233" s="4" t="s">
        <v>2785</v>
      </c>
      <c r="I1233" s="4" t="s">
        <v>4827</v>
      </c>
      <c r="J1233" s="7" t="s">
        <v>16</v>
      </c>
    </row>
    <row r="1234" spans="1:10" x14ac:dyDescent="0.2">
      <c r="A1234" s="4" t="s">
        <v>4828</v>
      </c>
      <c r="B1234" s="4" t="s">
        <v>11</v>
      </c>
      <c r="C1234" s="4" t="s">
        <v>4829</v>
      </c>
      <c r="D1234" s="7">
        <v>2011</v>
      </c>
      <c r="E1234" s="30" t="s">
        <v>4830</v>
      </c>
      <c r="F1234" s="5">
        <v>9780195379440</v>
      </c>
      <c r="G1234" s="6">
        <v>9780199897100</v>
      </c>
      <c r="H1234" s="4" t="s">
        <v>88</v>
      </c>
      <c r="I1234" s="4" t="s">
        <v>4831</v>
      </c>
      <c r="J1234" s="7" t="s">
        <v>16</v>
      </c>
    </row>
    <row r="1235" spans="1:10" x14ac:dyDescent="0.2">
      <c r="A1235" s="4" t="s">
        <v>4832</v>
      </c>
      <c r="B1235" s="4" t="s">
        <v>11</v>
      </c>
      <c r="C1235" s="4" t="s">
        <v>903</v>
      </c>
      <c r="D1235" s="7">
        <v>2005</v>
      </c>
      <c r="E1235" s="30" t="s">
        <v>4833</v>
      </c>
      <c r="F1235" s="5">
        <v>9780199275816</v>
      </c>
      <c r="G1235" s="6">
        <v>9780191699849</v>
      </c>
      <c r="H1235" s="4" t="s">
        <v>2628</v>
      </c>
      <c r="I1235" s="4" t="s">
        <v>4834</v>
      </c>
      <c r="J1235" s="7" t="s">
        <v>16</v>
      </c>
    </row>
    <row r="1236" spans="1:10" x14ac:dyDescent="0.2">
      <c r="A1236" s="4" t="s">
        <v>4835</v>
      </c>
      <c r="B1236" s="4" t="s">
        <v>11</v>
      </c>
      <c r="C1236" s="4" t="s">
        <v>4836</v>
      </c>
      <c r="D1236" s="7">
        <v>1999</v>
      </c>
      <c r="E1236" s="30" t="s">
        <v>4837</v>
      </c>
      <c r="F1236" s="5">
        <v>9780198238645</v>
      </c>
      <c r="G1236" s="6">
        <v>9780191679704</v>
      </c>
      <c r="H1236" s="4" t="s">
        <v>4838</v>
      </c>
      <c r="I1236" s="4" t="s">
        <v>4839</v>
      </c>
      <c r="J1236" s="7" t="s">
        <v>16</v>
      </c>
    </row>
    <row r="1237" spans="1:10" x14ac:dyDescent="0.2">
      <c r="A1237" s="4" t="s">
        <v>4840</v>
      </c>
      <c r="B1237" s="4" t="s">
        <v>11</v>
      </c>
      <c r="C1237" s="4" t="s">
        <v>4841</v>
      </c>
      <c r="D1237" s="7">
        <v>2011</v>
      </c>
      <c r="E1237" s="30" t="s">
        <v>4842</v>
      </c>
      <c r="F1237" s="5">
        <v>9780199607983</v>
      </c>
      <c r="G1237" s="6">
        <v>9780191729652</v>
      </c>
      <c r="H1237" s="4" t="s">
        <v>30</v>
      </c>
      <c r="I1237" s="4" t="s">
        <v>4843</v>
      </c>
      <c r="J1237" s="7" t="s">
        <v>16</v>
      </c>
    </row>
    <row r="1238" spans="1:10" x14ac:dyDescent="0.2">
      <c r="A1238" s="4" t="s">
        <v>4844</v>
      </c>
      <c r="B1238" s="4" t="s">
        <v>11</v>
      </c>
      <c r="C1238" s="4" t="s">
        <v>1053</v>
      </c>
      <c r="D1238" s="7">
        <v>2011</v>
      </c>
      <c r="E1238" s="30" t="s">
        <v>4845</v>
      </c>
      <c r="F1238" s="5">
        <v>9780195381467</v>
      </c>
      <c r="G1238" s="6">
        <v>9780199897124</v>
      </c>
      <c r="H1238" s="4" t="s">
        <v>69</v>
      </c>
      <c r="I1238" s="4" t="s">
        <v>4846</v>
      </c>
      <c r="J1238" s="7" t="s">
        <v>16</v>
      </c>
    </row>
    <row r="1239" spans="1:10" x14ac:dyDescent="0.2">
      <c r="A1239" s="4" t="s">
        <v>4847</v>
      </c>
      <c r="B1239" s="4" t="s">
        <v>11</v>
      </c>
      <c r="C1239" s="4" t="s">
        <v>4848</v>
      </c>
      <c r="D1239" s="7">
        <v>2011</v>
      </c>
      <c r="E1239" s="30" t="s">
        <v>4849</v>
      </c>
      <c r="F1239" s="5">
        <v>9780199587810</v>
      </c>
      <c r="G1239" s="6">
        <v>9780191728761</v>
      </c>
      <c r="H1239" s="4" t="s">
        <v>3955</v>
      </c>
      <c r="I1239" s="4" t="s">
        <v>4850</v>
      </c>
      <c r="J1239" s="7" t="s">
        <v>16</v>
      </c>
    </row>
    <row r="1240" spans="1:10" x14ac:dyDescent="0.2">
      <c r="A1240" s="4" t="s">
        <v>4851</v>
      </c>
      <c r="B1240" s="4" t="s">
        <v>11</v>
      </c>
      <c r="C1240" s="4" t="s">
        <v>4852</v>
      </c>
      <c r="D1240" s="7">
        <v>2011</v>
      </c>
      <c r="E1240" s="30" t="s">
        <v>4853</v>
      </c>
      <c r="F1240" s="5">
        <v>9780199217366</v>
      </c>
      <c r="G1240" s="6">
        <v>9780191728495</v>
      </c>
      <c r="H1240" s="4" t="s">
        <v>30</v>
      </c>
      <c r="I1240" s="4" t="s">
        <v>4854</v>
      </c>
      <c r="J1240" s="7" t="s">
        <v>16</v>
      </c>
    </row>
    <row r="1241" spans="1:10" x14ac:dyDescent="0.2">
      <c r="A1241" s="4" t="s">
        <v>4855</v>
      </c>
      <c r="B1241" s="4" t="s">
        <v>11</v>
      </c>
      <c r="C1241" s="4" t="s">
        <v>4856</v>
      </c>
      <c r="D1241" s="7">
        <v>2011</v>
      </c>
      <c r="E1241" s="30" t="s">
        <v>4857</v>
      </c>
      <c r="F1241" s="5">
        <v>9780199591596</v>
      </c>
      <c r="G1241" s="6">
        <v>9780191729027</v>
      </c>
      <c r="H1241" s="4" t="s">
        <v>2886</v>
      </c>
      <c r="I1241" s="4" t="s">
        <v>4858</v>
      </c>
      <c r="J1241" s="7" t="s">
        <v>16</v>
      </c>
    </row>
    <row r="1242" spans="1:10" x14ac:dyDescent="0.2">
      <c r="A1242" s="4" t="s">
        <v>4859</v>
      </c>
      <c r="B1242" s="4" t="s">
        <v>11</v>
      </c>
      <c r="C1242" s="4" t="s">
        <v>443</v>
      </c>
      <c r="D1242" s="7">
        <v>2011</v>
      </c>
      <c r="E1242" s="30" t="s">
        <v>4860</v>
      </c>
      <c r="F1242" s="5">
        <v>9780199608782</v>
      </c>
      <c r="G1242" s="6">
        <v>9780191729577</v>
      </c>
      <c r="H1242" s="4" t="s">
        <v>3955</v>
      </c>
      <c r="I1242" s="4" t="s">
        <v>4861</v>
      </c>
      <c r="J1242" s="7" t="s">
        <v>16</v>
      </c>
    </row>
    <row r="1243" spans="1:10" x14ac:dyDescent="0.2">
      <c r="A1243" s="4" t="s">
        <v>4862</v>
      </c>
      <c r="B1243" s="4" t="s">
        <v>11</v>
      </c>
      <c r="C1243" s="4" t="s">
        <v>4863</v>
      </c>
      <c r="D1243" s="7">
        <v>2011</v>
      </c>
      <c r="E1243" s="30" t="s">
        <v>4864</v>
      </c>
      <c r="F1243" s="5">
        <v>9780199603718</v>
      </c>
      <c r="G1243" s="6">
        <v>9780191729287</v>
      </c>
      <c r="H1243" s="4" t="s">
        <v>4865</v>
      </c>
      <c r="I1243" s="4" t="s">
        <v>4866</v>
      </c>
      <c r="J1243" s="7" t="s">
        <v>16</v>
      </c>
    </row>
    <row r="1244" spans="1:10" x14ac:dyDescent="0.2">
      <c r="A1244" s="4" t="s">
        <v>4867</v>
      </c>
      <c r="B1244" s="4" t="s">
        <v>11</v>
      </c>
      <c r="C1244" s="4" t="s">
        <v>4868</v>
      </c>
      <c r="D1244" s="7">
        <v>2011</v>
      </c>
      <c r="E1244" s="30" t="s">
        <v>4869</v>
      </c>
      <c r="F1244" s="5">
        <v>9780199595327</v>
      </c>
      <c r="G1244" s="6">
        <v>9780191729157</v>
      </c>
      <c r="H1244" s="4" t="s">
        <v>2225</v>
      </c>
      <c r="I1244" s="4" t="s">
        <v>4870</v>
      </c>
      <c r="J1244" s="7" t="s">
        <v>16</v>
      </c>
    </row>
    <row r="1245" spans="1:10" x14ac:dyDescent="0.2">
      <c r="A1245" s="4" t="s">
        <v>4871</v>
      </c>
      <c r="B1245" s="4" t="s">
        <v>11</v>
      </c>
      <c r="C1245" s="4" t="s">
        <v>4872</v>
      </c>
      <c r="D1245" s="7">
        <v>2011</v>
      </c>
      <c r="E1245" s="30" t="s">
        <v>4873</v>
      </c>
      <c r="F1245" s="5">
        <v>9780199601387</v>
      </c>
      <c r="G1245" s="6">
        <v>9780191729256</v>
      </c>
      <c r="H1245" s="4" t="s">
        <v>79</v>
      </c>
      <c r="I1245" s="4" t="s">
        <v>4874</v>
      </c>
      <c r="J1245" s="7" t="s">
        <v>16</v>
      </c>
    </row>
    <row r="1246" spans="1:10" x14ac:dyDescent="0.2">
      <c r="A1246" s="4" t="s">
        <v>4875</v>
      </c>
      <c r="B1246" s="4" t="s">
        <v>11</v>
      </c>
      <c r="C1246" s="4" t="s">
        <v>4876</v>
      </c>
      <c r="D1246" s="7">
        <v>2011</v>
      </c>
      <c r="E1246" s="30" t="s">
        <v>4877</v>
      </c>
      <c r="F1246" s="5">
        <v>9780199535408</v>
      </c>
      <c r="G1246" s="6">
        <v>9780191728525</v>
      </c>
      <c r="H1246" s="4" t="s">
        <v>88</v>
      </c>
      <c r="I1246" s="4" t="s">
        <v>4878</v>
      </c>
      <c r="J1246" s="7" t="s">
        <v>16</v>
      </c>
    </row>
    <row r="1247" spans="1:10" x14ac:dyDescent="0.2">
      <c r="A1247" s="4" t="s">
        <v>4879</v>
      </c>
      <c r="B1247" s="4" t="s">
        <v>11</v>
      </c>
      <c r="C1247" s="4" t="s">
        <v>4880</v>
      </c>
      <c r="D1247" s="7">
        <v>2011</v>
      </c>
      <c r="E1247" s="30" t="s">
        <v>4881</v>
      </c>
      <c r="F1247" s="5">
        <v>9780195341621</v>
      </c>
      <c r="G1247" s="6">
        <v>9780199897131</v>
      </c>
      <c r="H1247" s="4" t="s">
        <v>4004</v>
      </c>
      <c r="I1247" s="4" t="s">
        <v>4882</v>
      </c>
      <c r="J1247" s="7" t="s">
        <v>16</v>
      </c>
    </row>
    <row r="1248" spans="1:10" x14ac:dyDescent="0.2">
      <c r="A1248" s="4" t="s">
        <v>4883</v>
      </c>
      <c r="B1248" s="4" t="s">
        <v>11</v>
      </c>
      <c r="C1248" s="4" t="s">
        <v>4884</v>
      </c>
      <c r="D1248" s="7">
        <v>2011</v>
      </c>
      <c r="E1248" s="30" t="s">
        <v>4885</v>
      </c>
      <c r="F1248" s="5">
        <v>9780199608560</v>
      </c>
      <c r="G1248" s="6">
        <v>9780191729638</v>
      </c>
      <c r="H1248" s="4" t="s">
        <v>4886</v>
      </c>
      <c r="I1248" s="4" t="s">
        <v>4887</v>
      </c>
      <c r="J1248" s="7" t="s">
        <v>16</v>
      </c>
    </row>
    <row r="1249" spans="1:10" x14ac:dyDescent="0.2">
      <c r="A1249" s="4" t="s">
        <v>4888</v>
      </c>
      <c r="B1249" s="4" t="s">
        <v>11</v>
      </c>
      <c r="C1249" s="4" t="s">
        <v>4889</v>
      </c>
      <c r="D1249" s="7">
        <v>2011</v>
      </c>
      <c r="E1249" s="30" t="s">
        <v>4890</v>
      </c>
      <c r="F1249" s="5">
        <v>9780199546541</v>
      </c>
      <c r="G1249" s="6">
        <v>9780191728600</v>
      </c>
      <c r="H1249" s="4" t="s">
        <v>4891</v>
      </c>
      <c r="I1249" s="4" t="s">
        <v>4892</v>
      </c>
      <c r="J1249" s="7" t="s">
        <v>16</v>
      </c>
    </row>
    <row r="1250" spans="1:10" x14ac:dyDescent="0.2">
      <c r="A1250" s="4" t="s">
        <v>4893</v>
      </c>
      <c r="B1250" s="4" t="s">
        <v>11</v>
      </c>
      <c r="C1250" s="4" t="s">
        <v>4894</v>
      </c>
      <c r="D1250" s="7">
        <v>2011</v>
      </c>
      <c r="E1250" s="30" t="s">
        <v>4895</v>
      </c>
      <c r="F1250" s="5">
        <v>9780199782963</v>
      </c>
      <c r="G1250" s="6">
        <v>9780199897117</v>
      </c>
      <c r="H1250" s="4" t="s">
        <v>30</v>
      </c>
      <c r="I1250" s="4" t="s">
        <v>4896</v>
      </c>
      <c r="J1250" s="7" t="s">
        <v>16</v>
      </c>
    </row>
    <row r="1251" spans="1:10" x14ac:dyDescent="0.2">
      <c r="A1251" s="4" t="s">
        <v>4897</v>
      </c>
      <c r="B1251" s="4" t="s">
        <v>11</v>
      </c>
      <c r="C1251" s="4" t="s">
        <v>1083</v>
      </c>
      <c r="D1251" s="7">
        <v>2011</v>
      </c>
      <c r="E1251" s="30" t="s">
        <v>4898</v>
      </c>
      <c r="F1251" s="5">
        <v>9780199606375</v>
      </c>
      <c r="G1251" s="6">
        <v>9780191729478</v>
      </c>
      <c r="H1251" s="4" t="s">
        <v>79</v>
      </c>
      <c r="I1251" s="4" t="s">
        <v>4899</v>
      </c>
      <c r="J1251" s="7" t="s">
        <v>16</v>
      </c>
    </row>
    <row r="1252" spans="1:10" x14ac:dyDescent="0.2">
      <c r="A1252" s="4" t="s">
        <v>4900</v>
      </c>
      <c r="B1252" s="4" t="s">
        <v>11</v>
      </c>
      <c r="C1252" s="4" t="s">
        <v>4901</v>
      </c>
      <c r="D1252" s="7">
        <v>2011</v>
      </c>
      <c r="E1252" s="30" t="s">
        <v>4902</v>
      </c>
      <c r="F1252" s="5">
        <v>9780199606443</v>
      </c>
      <c r="G1252" s="6">
        <v>9780191729683</v>
      </c>
      <c r="H1252" s="4" t="s">
        <v>30</v>
      </c>
      <c r="I1252" s="4" t="s">
        <v>4903</v>
      </c>
      <c r="J1252" s="7" t="s">
        <v>16</v>
      </c>
    </row>
    <row r="1253" spans="1:10" x14ac:dyDescent="0.2">
      <c r="A1253" s="4" t="s">
        <v>4904</v>
      </c>
      <c r="B1253" s="4" t="s">
        <v>11</v>
      </c>
      <c r="C1253" s="4" t="s">
        <v>4905</v>
      </c>
      <c r="D1253" s="7">
        <v>2011</v>
      </c>
      <c r="E1253" s="30" t="s">
        <v>4906</v>
      </c>
      <c r="F1253" s="5">
        <v>9780199692040</v>
      </c>
      <c r="G1253" s="6">
        <v>9780191729713</v>
      </c>
      <c r="H1253" s="4" t="s">
        <v>4907</v>
      </c>
      <c r="I1253" s="4" t="s">
        <v>4908</v>
      </c>
      <c r="J1253" s="7" t="s">
        <v>16</v>
      </c>
    </row>
    <row r="1254" spans="1:10" x14ac:dyDescent="0.2">
      <c r="A1254" s="4" t="s">
        <v>4909</v>
      </c>
      <c r="B1254" s="4" t="s">
        <v>11</v>
      </c>
      <c r="C1254" s="4" t="s">
        <v>4910</v>
      </c>
      <c r="D1254" s="7">
        <v>2011</v>
      </c>
      <c r="E1254" s="30" t="s">
        <v>4911</v>
      </c>
      <c r="F1254" s="5">
        <v>9780199603787</v>
      </c>
      <c r="G1254" s="6">
        <v>9780191729294</v>
      </c>
      <c r="H1254" s="4" t="s">
        <v>79</v>
      </c>
      <c r="I1254" s="4" t="s">
        <v>4912</v>
      </c>
      <c r="J1254" s="7" t="s">
        <v>16</v>
      </c>
    </row>
    <row r="1255" spans="1:10" x14ac:dyDescent="0.2">
      <c r="A1255" s="4" t="s">
        <v>4913</v>
      </c>
      <c r="B1255" s="4" t="s">
        <v>11</v>
      </c>
      <c r="C1255" s="4" t="s">
        <v>420</v>
      </c>
      <c r="D1255" s="7">
        <v>2011</v>
      </c>
      <c r="E1255" s="30" t="s">
        <v>4914</v>
      </c>
      <c r="F1255" s="5">
        <v>9780199608591</v>
      </c>
      <c r="G1255" s="6">
        <v>9780191729621</v>
      </c>
      <c r="H1255" s="4" t="s">
        <v>2628</v>
      </c>
      <c r="I1255" s="4" t="s">
        <v>4915</v>
      </c>
      <c r="J1255" s="7" t="s">
        <v>16</v>
      </c>
    </row>
    <row r="1256" spans="1:10" x14ac:dyDescent="0.2">
      <c r="A1256" s="4" t="s">
        <v>4916</v>
      </c>
      <c r="B1256" s="4" t="s">
        <v>11</v>
      </c>
      <c r="C1256" s="4" t="s">
        <v>171</v>
      </c>
      <c r="D1256" s="7">
        <v>2011</v>
      </c>
      <c r="E1256" s="30" t="s">
        <v>4917</v>
      </c>
      <c r="F1256" s="5">
        <v>9780199587292</v>
      </c>
      <c r="G1256" s="6">
        <v>9780191728747</v>
      </c>
      <c r="H1256" s="4" t="s">
        <v>39</v>
      </c>
      <c r="I1256" s="4" t="s">
        <v>4918</v>
      </c>
      <c r="J1256" s="7" t="s">
        <v>16</v>
      </c>
    </row>
    <row r="1257" spans="1:10" x14ac:dyDescent="0.2">
      <c r="A1257" s="4" t="s">
        <v>4919</v>
      </c>
      <c r="B1257" s="4" t="s">
        <v>11</v>
      </c>
      <c r="C1257" s="4" t="s">
        <v>4920</v>
      </c>
      <c r="D1257" s="7">
        <v>2011</v>
      </c>
      <c r="E1257" s="30" t="s">
        <v>4921</v>
      </c>
      <c r="F1257" s="5">
        <v>9780199588350</v>
      </c>
      <c r="G1257" s="6">
        <v>9780191728877</v>
      </c>
      <c r="H1257" s="4" t="s">
        <v>4838</v>
      </c>
      <c r="I1257" s="4" t="s">
        <v>4922</v>
      </c>
      <c r="J1257" s="7" t="s">
        <v>16</v>
      </c>
    </row>
    <row r="1258" spans="1:10" x14ac:dyDescent="0.2">
      <c r="A1258" s="4" t="s">
        <v>4923</v>
      </c>
      <c r="B1258" s="4" t="s">
        <v>11</v>
      </c>
      <c r="C1258" s="4" t="s">
        <v>4924</v>
      </c>
      <c r="D1258" s="7">
        <v>2011</v>
      </c>
      <c r="E1258" s="30" t="s">
        <v>4925</v>
      </c>
      <c r="F1258" s="5">
        <v>9780199577439</v>
      </c>
      <c r="G1258" s="6">
        <v>9780191730603</v>
      </c>
      <c r="H1258" s="4" t="s">
        <v>4926</v>
      </c>
      <c r="I1258" s="4" t="s">
        <v>4927</v>
      </c>
      <c r="J1258" s="7" t="s">
        <v>16</v>
      </c>
    </row>
    <row r="1259" spans="1:10" x14ac:dyDescent="0.2">
      <c r="A1259" s="4" t="s">
        <v>4928</v>
      </c>
      <c r="B1259" s="4" t="s">
        <v>11</v>
      </c>
      <c r="C1259" s="4" t="s">
        <v>1775</v>
      </c>
      <c r="D1259" s="7">
        <v>2004</v>
      </c>
      <c r="E1259" s="30" t="s">
        <v>4929</v>
      </c>
      <c r="F1259" s="5">
        <v>9780199269730</v>
      </c>
      <c r="G1259" s="6">
        <v>9780191699443</v>
      </c>
      <c r="H1259" s="4" t="s">
        <v>25</v>
      </c>
      <c r="I1259" s="4" t="s">
        <v>4930</v>
      </c>
      <c r="J1259" s="7" t="s">
        <v>16</v>
      </c>
    </row>
    <row r="1260" spans="1:10" x14ac:dyDescent="0.2">
      <c r="A1260" s="4" t="s">
        <v>4931</v>
      </c>
      <c r="B1260" s="4" t="s">
        <v>11</v>
      </c>
      <c r="C1260" s="4" t="s">
        <v>4932</v>
      </c>
      <c r="D1260" s="7">
        <v>2011</v>
      </c>
      <c r="E1260" s="30" t="s">
        <v>4933</v>
      </c>
      <c r="F1260" s="5">
        <v>9780199579969</v>
      </c>
      <c r="G1260" s="6">
        <v>9780191729010</v>
      </c>
      <c r="H1260" s="4" t="s">
        <v>30</v>
      </c>
      <c r="I1260" s="4" t="s">
        <v>4934</v>
      </c>
      <c r="J1260" s="7" t="s">
        <v>16</v>
      </c>
    </row>
    <row r="1261" spans="1:10" x14ac:dyDescent="0.2">
      <c r="A1261" s="4" t="s">
        <v>4935</v>
      </c>
      <c r="B1261" s="4" t="s">
        <v>11</v>
      </c>
      <c r="C1261" s="4" t="s">
        <v>4936</v>
      </c>
      <c r="D1261" s="7">
        <v>2011</v>
      </c>
      <c r="E1261" s="30" t="s">
        <v>4937</v>
      </c>
      <c r="F1261" s="5">
        <v>9780199794331</v>
      </c>
      <c r="G1261" s="6">
        <v>9780199914616</v>
      </c>
      <c r="H1261" s="4" t="s">
        <v>79</v>
      </c>
      <c r="I1261" s="4" t="s">
        <v>4938</v>
      </c>
      <c r="J1261" s="7" t="s">
        <v>16</v>
      </c>
    </row>
    <row r="1262" spans="1:10" x14ac:dyDescent="0.2">
      <c r="A1262" s="4" t="s">
        <v>4939</v>
      </c>
      <c r="B1262" s="4" t="s">
        <v>11</v>
      </c>
      <c r="C1262" s="4" t="s">
        <v>4940</v>
      </c>
      <c r="D1262" s="7">
        <v>2011</v>
      </c>
      <c r="E1262" s="30" t="s">
        <v>4941</v>
      </c>
      <c r="F1262" s="5">
        <v>9780199608546</v>
      </c>
      <c r="G1262" s="6">
        <v>9780191729584</v>
      </c>
      <c r="H1262" s="4" t="s">
        <v>79</v>
      </c>
      <c r="I1262" s="4" t="s">
        <v>4942</v>
      </c>
      <c r="J1262" s="7" t="s">
        <v>16</v>
      </c>
    </row>
    <row r="1263" spans="1:10" x14ac:dyDescent="0.2">
      <c r="A1263" s="4" t="s">
        <v>4943</v>
      </c>
      <c r="B1263" s="4" t="s">
        <v>11</v>
      </c>
      <c r="C1263" s="4" t="s">
        <v>171</v>
      </c>
      <c r="D1263" s="7">
        <v>2011</v>
      </c>
      <c r="E1263" s="30" t="s">
        <v>4944</v>
      </c>
      <c r="F1263" s="5">
        <v>9780199608508</v>
      </c>
      <c r="G1263" s="6">
        <v>9780191729591</v>
      </c>
      <c r="H1263" s="4" t="s">
        <v>4945</v>
      </c>
      <c r="I1263" s="4" t="s">
        <v>4946</v>
      </c>
      <c r="J1263" s="7" t="s">
        <v>16</v>
      </c>
    </row>
    <row r="1264" spans="1:10" x14ac:dyDescent="0.2">
      <c r="A1264" s="4" t="s">
        <v>4947</v>
      </c>
      <c r="B1264" s="4" t="s">
        <v>11</v>
      </c>
      <c r="C1264" s="4" t="s">
        <v>4948</v>
      </c>
      <c r="D1264" s="7">
        <v>1995</v>
      </c>
      <c r="E1264" s="30" t="s">
        <v>4949</v>
      </c>
      <c r="F1264" s="5">
        <v>9780195075243</v>
      </c>
      <c r="G1264" s="6">
        <v>9780199852970</v>
      </c>
      <c r="H1264" s="4" t="s">
        <v>20</v>
      </c>
      <c r="I1264" s="4" t="s">
        <v>4950</v>
      </c>
      <c r="J1264" s="7" t="s">
        <v>16</v>
      </c>
    </row>
    <row r="1265" spans="1:10" x14ac:dyDescent="0.2">
      <c r="A1265" s="4" t="s">
        <v>4951</v>
      </c>
      <c r="B1265" s="4" t="s">
        <v>11</v>
      </c>
      <c r="C1265" s="4" t="s">
        <v>4952</v>
      </c>
      <c r="D1265" s="7">
        <v>2011</v>
      </c>
      <c r="E1265" s="30" t="s">
        <v>4953</v>
      </c>
      <c r="F1265" s="5">
        <v>9780199604074</v>
      </c>
      <c r="G1265" s="6">
        <v>9780191729300</v>
      </c>
      <c r="H1265" s="4" t="s">
        <v>74</v>
      </c>
      <c r="I1265" s="4" t="s">
        <v>4954</v>
      </c>
      <c r="J1265" s="7" t="s">
        <v>16</v>
      </c>
    </row>
    <row r="1266" spans="1:10" x14ac:dyDescent="0.2">
      <c r="A1266" s="4" t="s">
        <v>4955</v>
      </c>
      <c r="B1266" s="4" t="s">
        <v>11</v>
      </c>
      <c r="C1266" s="4" t="s">
        <v>3175</v>
      </c>
      <c r="D1266" s="7">
        <v>2011</v>
      </c>
      <c r="E1266" s="30" t="s">
        <v>4956</v>
      </c>
      <c r="F1266" s="5">
        <v>9780199742974</v>
      </c>
      <c r="G1266" s="6">
        <v>9780199914449</v>
      </c>
      <c r="H1266" s="4" t="s">
        <v>3877</v>
      </c>
      <c r="I1266" s="4" t="s">
        <v>4957</v>
      </c>
      <c r="J1266" s="7" t="s">
        <v>16</v>
      </c>
    </row>
    <row r="1267" spans="1:10" x14ac:dyDescent="0.2">
      <c r="A1267" s="4" t="s">
        <v>4958</v>
      </c>
      <c r="B1267" s="4" t="s">
        <v>11</v>
      </c>
      <c r="C1267" s="4" t="s">
        <v>4959</v>
      </c>
      <c r="D1267" s="7">
        <v>2011</v>
      </c>
      <c r="E1267" s="30" t="s">
        <v>4960</v>
      </c>
      <c r="F1267" s="5">
        <v>9780199606818</v>
      </c>
      <c r="G1267" s="6">
        <v>9780191729614</v>
      </c>
      <c r="H1267" s="4" t="s">
        <v>4961</v>
      </c>
      <c r="I1267" s="4" t="s">
        <v>4962</v>
      </c>
      <c r="J1267" s="7" t="s">
        <v>16</v>
      </c>
    </row>
    <row r="1268" spans="1:10" x14ac:dyDescent="0.2">
      <c r="A1268" s="4" t="s">
        <v>4963</v>
      </c>
      <c r="B1268" s="4" t="s">
        <v>11</v>
      </c>
      <c r="C1268" s="4" t="s">
        <v>4964</v>
      </c>
      <c r="D1268" s="7">
        <v>2008</v>
      </c>
      <c r="E1268" s="30" t="s">
        <v>4965</v>
      </c>
      <c r="F1268" s="5">
        <v>9780199550470</v>
      </c>
      <c r="G1268" s="6">
        <v>9780191701559</v>
      </c>
      <c r="H1268" s="4" t="s">
        <v>4050</v>
      </c>
      <c r="I1268" s="4" t="s">
        <v>4966</v>
      </c>
      <c r="J1268" s="7" t="s">
        <v>16</v>
      </c>
    </row>
    <row r="1269" spans="1:10" x14ac:dyDescent="0.2">
      <c r="A1269" s="4" t="s">
        <v>4967</v>
      </c>
      <c r="B1269" s="4" t="s">
        <v>11</v>
      </c>
      <c r="C1269" s="4" t="s">
        <v>4968</v>
      </c>
      <c r="D1269" s="7">
        <v>2011</v>
      </c>
      <c r="E1269" s="30" t="s">
        <v>4969</v>
      </c>
      <c r="F1269" s="5">
        <v>9780199599462</v>
      </c>
      <c r="G1269" s="6">
        <v>9780191729225</v>
      </c>
      <c r="H1269" s="4" t="s">
        <v>4672</v>
      </c>
      <c r="I1269" s="4" t="s">
        <v>4970</v>
      </c>
      <c r="J1269" s="7" t="s">
        <v>16</v>
      </c>
    </row>
    <row r="1270" spans="1:10" x14ac:dyDescent="0.2">
      <c r="A1270" s="4" t="s">
        <v>4971</v>
      </c>
      <c r="B1270" s="4" t="s">
        <v>1975</v>
      </c>
      <c r="C1270" s="4" t="s">
        <v>4972</v>
      </c>
      <c r="D1270" s="7">
        <v>1996</v>
      </c>
      <c r="E1270" s="30" t="s">
        <v>4973</v>
      </c>
      <c r="F1270" s="5">
        <v>9780195102123</v>
      </c>
      <c r="G1270" s="6">
        <v>9780199855087</v>
      </c>
      <c r="H1270" s="4" t="s">
        <v>2483</v>
      </c>
      <c r="I1270" s="4" t="s">
        <v>4974</v>
      </c>
      <c r="J1270" s="7" t="s">
        <v>16</v>
      </c>
    </row>
    <row r="1271" spans="1:10" x14ac:dyDescent="0.2">
      <c r="A1271" s="4" t="s">
        <v>4975</v>
      </c>
      <c r="B1271" s="4" t="s">
        <v>1975</v>
      </c>
      <c r="C1271" s="4" t="s">
        <v>4976</v>
      </c>
      <c r="D1271" s="7">
        <v>1990</v>
      </c>
      <c r="E1271" s="30" t="s">
        <v>4977</v>
      </c>
      <c r="F1271" s="5">
        <v>9780195057867</v>
      </c>
      <c r="G1271" s="6">
        <v>9780199855124</v>
      </c>
      <c r="H1271" s="4" t="s">
        <v>2037</v>
      </c>
      <c r="I1271" s="4" t="s">
        <v>4978</v>
      </c>
      <c r="J1271" s="7" t="s">
        <v>16</v>
      </c>
    </row>
    <row r="1272" spans="1:10" x14ac:dyDescent="0.2">
      <c r="A1272" s="4" t="s">
        <v>4979</v>
      </c>
      <c r="B1272" s="4" t="s">
        <v>1975</v>
      </c>
      <c r="C1272" s="4" t="s">
        <v>4980</v>
      </c>
      <c r="D1272" s="7">
        <v>2006</v>
      </c>
      <c r="E1272" s="30" t="s">
        <v>4981</v>
      </c>
      <c r="F1272" s="5">
        <v>9780195174939</v>
      </c>
      <c r="G1272" s="6">
        <v>9780199850945</v>
      </c>
      <c r="H1272" s="4" t="s">
        <v>2037</v>
      </c>
      <c r="I1272" s="4" t="s">
        <v>4982</v>
      </c>
      <c r="J1272" s="7" t="s">
        <v>16</v>
      </c>
    </row>
    <row r="1273" spans="1:10" x14ac:dyDescent="0.2">
      <c r="A1273" s="4" t="s">
        <v>4983</v>
      </c>
      <c r="B1273" s="4" t="s">
        <v>1975</v>
      </c>
      <c r="C1273" s="4" t="s">
        <v>4984</v>
      </c>
      <c r="D1273" s="7">
        <v>1991</v>
      </c>
      <c r="E1273" s="30" t="s">
        <v>4985</v>
      </c>
      <c r="F1273" s="5">
        <v>9780198128908</v>
      </c>
      <c r="G1273" s="6">
        <v>9780191671739</v>
      </c>
      <c r="H1273" s="4" t="s">
        <v>1978</v>
      </c>
      <c r="I1273" s="4" t="s">
        <v>4986</v>
      </c>
      <c r="J1273" s="7" t="s">
        <v>16</v>
      </c>
    </row>
    <row r="1274" spans="1:10" x14ac:dyDescent="0.2">
      <c r="A1274" s="4" t="s">
        <v>4987</v>
      </c>
      <c r="B1274" s="4" t="s">
        <v>1975</v>
      </c>
      <c r="C1274" s="4" t="s">
        <v>4988</v>
      </c>
      <c r="D1274" s="7">
        <v>2005</v>
      </c>
      <c r="E1274" s="30" t="s">
        <v>4989</v>
      </c>
      <c r="F1274" s="5">
        <v>9780195142822</v>
      </c>
      <c r="G1274" s="6">
        <v>9780199850297</v>
      </c>
      <c r="H1274" s="4" t="s">
        <v>2483</v>
      </c>
      <c r="I1274" s="4" t="s">
        <v>4990</v>
      </c>
      <c r="J1274" s="7" t="s">
        <v>16</v>
      </c>
    </row>
    <row r="1275" spans="1:10" x14ac:dyDescent="0.2">
      <c r="A1275" s="4" t="s">
        <v>4991</v>
      </c>
      <c r="B1275" s="4" t="s">
        <v>1975</v>
      </c>
      <c r="C1275" s="4" t="s">
        <v>4992</v>
      </c>
      <c r="D1275" s="7">
        <v>1998</v>
      </c>
      <c r="E1275" s="30" t="s">
        <v>4993</v>
      </c>
      <c r="F1275" s="5">
        <v>9780198159643</v>
      </c>
      <c r="G1275" s="6">
        <v>9780191673665</v>
      </c>
      <c r="H1275" s="4" t="s">
        <v>2557</v>
      </c>
      <c r="I1275" s="4" t="s">
        <v>4994</v>
      </c>
      <c r="J1275" s="7" t="s">
        <v>16</v>
      </c>
    </row>
    <row r="1276" spans="1:10" x14ac:dyDescent="0.2">
      <c r="A1276" s="4" t="s">
        <v>4995</v>
      </c>
      <c r="B1276" s="4" t="s">
        <v>1975</v>
      </c>
      <c r="C1276" s="4" t="s">
        <v>4996</v>
      </c>
      <c r="D1276" s="7">
        <v>1994</v>
      </c>
      <c r="E1276" s="30" t="s">
        <v>4997</v>
      </c>
      <c r="F1276" s="5">
        <v>9780198158912</v>
      </c>
      <c r="G1276" s="6">
        <v>9780191673405</v>
      </c>
      <c r="H1276" s="4" t="s">
        <v>4759</v>
      </c>
      <c r="I1276" s="4" t="s">
        <v>4998</v>
      </c>
      <c r="J1276" s="7" t="s">
        <v>16</v>
      </c>
    </row>
    <row r="1277" spans="1:10" x14ac:dyDescent="0.2">
      <c r="A1277" s="4" t="s">
        <v>4999</v>
      </c>
      <c r="B1277" s="4" t="s">
        <v>1975</v>
      </c>
      <c r="C1277" s="4" t="s">
        <v>5000</v>
      </c>
      <c r="D1277" s="7">
        <v>1993</v>
      </c>
      <c r="E1277" s="30" t="s">
        <v>5001</v>
      </c>
      <c r="F1277" s="5">
        <v>9780198119821</v>
      </c>
      <c r="G1277" s="6">
        <v>9780191671210</v>
      </c>
      <c r="H1277" s="4" t="s">
        <v>2037</v>
      </c>
      <c r="I1277" s="4" t="s">
        <v>5002</v>
      </c>
      <c r="J1277" s="7" t="s">
        <v>16</v>
      </c>
    </row>
    <row r="1278" spans="1:10" x14ac:dyDescent="0.2">
      <c r="A1278" s="4" t="s">
        <v>5003</v>
      </c>
      <c r="B1278" s="4" t="s">
        <v>1975</v>
      </c>
      <c r="C1278" s="4" t="s">
        <v>5004</v>
      </c>
      <c r="D1278" s="7">
        <v>1996</v>
      </c>
      <c r="E1278" s="30" t="s">
        <v>5005</v>
      </c>
      <c r="F1278" s="5">
        <v>9780198183570</v>
      </c>
      <c r="G1278" s="6">
        <v>9780191674075</v>
      </c>
      <c r="H1278" s="4" t="s">
        <v>2019</v>
      </c>
      <c r="I1278" s="4" t="s">
        <v>5006</v>
      </c>
      <c r="J1278" s="7" t="s">
        <v>16</v>
      </c>
    </row>
    <row r="1279" spans="1:10" x14ac:dyDescent="0.2">
      <c r="A1279" s="4" t="s">
        <v>5007</v>
      </c>
      <c r="B1279" s="4" t="s">
        <v>1975</v>
      </c>
      <c r="C1279" s="4" t="s">
        <v>5008</v>
      </c>
      <c r="D1279" s="7">
        <v>2007</v>
      </c>
      <c r="E1279" s="30" t="s">
        <v>5009</v>
      </c>
      <c r="F1279" s="5">
        <v>9780195332919</v>
      </c>
      <c r="G1279" s="6">
        <v>9780199851263</v>
      </c>
      <c r="H1279" s="4" t="s">
        <v>2078</v>
      </c>
      <c r="I1279" s="4" t="s">
        <v>5010</v>
      </c>
      <c r="J1279" s="7" t="s">
        <v>16</v>
      </c>
    </row>
    <row r="1280" spans="1:10" x14ac:dyDescent="0.2">
      <c r="A1280" s="4" t="s">
        <v>5011</v>
      </c>
      <c r="B1280" s="4" t="s">
        <v>1975</v>
      </c>
      <c r="C1280" s="4" t="s">
        <v>5012</v>
      </c>
      <c r="D1280" s="7">
        <v>1986</v>
      </c>
      <c r="E1280" s="30" t="s">
        <v>5013</v>
      </c>
      <c r="F1280" s="5">
        <v>9780192819345</v>
      </c>
      <c r="G1280" s="6">
        <v>9780191670503</v>
      </c>
      <c r="H1280" s="4" t="s">
        <v>5014</v>
      </c>
      <c r="I1280" s="4" t="s">
        <v>5015</v>
      </c>
      <c r="J1280" s="7" t="s">
        <v>16</v>
      </c>
    </row>
    <row r="1281" spans="1:10" x14ac:dyDescent="0.2">
      <c r="A1281" s="4" t="s">
        <v>5016</v>
      </c>
      <c r="B1281" s="4" t="s">
        <v>1975</v>
      </c>
      <c r="C1281" s="4" t="s">
        <v>5017</v>
      </c>
      <c r="D1281" s="7">
        <v>2006</v>
      </c>
      <c r="E1281" s="30" t="s">
        <v>5018</v>
      </c>
      <c r="F1281" s="5">
        <v>9780195112863</v>
      </c>
      <c r="G1281" s="6">
        <v>9780199851058</v>
      </c>
      <c r="H1281" s="4" t="s">
        <v>2024</v>
      </c>
      <c r="I1281" s="4" t="s">
        <v>5019</v>
      </c>
      <c r="J1281" s="7" t="s">
        <v>16</v>
      </c>
    </row>
    <row r="1282" spans="1:10" x14ac:dyDescent="0.2">
      <c r="A1282" s="4" t="s">
        <v>5020</v>
      </c>
      <c r="B1282" s="4" t="s">
        <v>1975</v>
      </c>
      <c r="C1282" s="4" t="s">
        <v>2044</v>
      </c>
      <c r="D1282" s="7">
        <v>2000</v>
      </c>
      <c r="E1282" s="30" t="s">
        <v>5021</v>
      </c>
      <c r="F1282" s="5">
        <v>9780198184942</v>
      </c>
      <c r="G1282" s="6">
        <v>9780191674402</v>
      </c>
      <c r="H1282" s="4" t="s">
        <v>2785</v>
      </c>
      <c r="I1282" s="4" t="s">
        <v>5022</v>
      </c>
      <c r="J1282" s="7" t="s">
        <v>16</v>
      </c>
    </row>
    <row r="1283" spans="1:10" x14ac:dyDescent="0.2">
      <c r="A1283" s="4" t="s">
        <v>5023</v>
      </c>
      <c r="B1283" s="4" t="s">
        <v>1975</v>
      </c>
      <c r="C1283" s="4" t="s">
        <v>5024</v>
      </c>
      <c r="D1283" s="7">
        <v>2003</v>
      </c>
      <c r="E1283" s="30" t="s">
        <v>5025</v>
      </c>
      <c r="F1283" s="5">
        <v>9780199262175</v>
      </c>
      <c r="G1283" s="6">
        <v>9780191698828</v>
      </c>
      <c r="H1283" s="4" t="s">
        <v>1978</v>
      </c>
      <c r="I1283" s="4" t="s">
        <v>5026</v>
      </c>
      <c r="J1283" s="7" t="s">
        <v>16</v>
      </c>
    </row>
    <row r="1284" spans="1:10" x14ac:dyDescent="0.2">
      <c r="A1284" s="4" t="s">
        <v>5027</v>
      </c>
      <c r="B1284" s="4" t="s">
        <v>1975</v>
      </c>
      <c r="C1284" s="4" t="s">
        <v>5028</v>
      </c>
      <c r="D1284" s="7">
        <v>1985</v>
      </c>
      <c r="E1284" s="30" t="s">
        <v>5029</v>
      </c>
      <c r="F1284" s="5">
        <v>9780198128069</v>
      </c>
      <c r="G1284" s="6">
        <v>9780191671630</v>
      </c>
      <c r="H1284" s="4" t="s">
        <v>2014</v>
      </c>
      <c r="I1284" s="4" t="s">
        <v>5030</v>
      </c>
      <c r="J1284" s="7" t="s">
        <v>16</v>
      </c>
    </row>
    <row r="1285" spans="1:10" x14ac:dyDescent="0.2">
      <c r="A1285" s="4" t="s">
        <v>5031</v>
      </c>
      <c r="B1285" s="4" t="s">
        <v>1975</v>
      </c>
      <c r="C1285" s="4" t="s">
        <v>5032</v>
      </c>
      <c r="D1285" s="7">
        <v>1998</v>
      </c>
      <c r="E1285" s="30" t="s">
        <v>5033</v>
      </c>
      <c r="F1285" s="5">
        <v>9780198184683</v>
      </c>
      <c r="G1285" s="6">
        <v>9780191674334</v>
      </c>
      <c r="H1285" s="4" t="s">
        <v>5034</v>
      </c>
      <c r="I1285" s="4" t="s">
        <v>5035</v>
      </c>
      <c r="J1285" s="7" t="s">
        <v>16</v>
      </c>
    </row>
    <row r="1286" spans="1:10" x14ac:dyDescent="0.2">
      <c r="A1286" s="4" t="s">
        <v>5036</v>
      </c>
      <c r="B1286" s="4" t="s">
        <v>1975</v>
      </c>
      <c r="C1286" s="4" t="s">
        <v>5037</v>
      </c>
      <c r="D1286" s="7">
        <v>1999</v>
      </c>
      <c r="E1286" s="30" t="s">
        <v>5038</v>
      </c>
      <c r="F1286" s="5">
        <v>9780198159322</v>
      </c>
      <c r="G1286" s="6">
        <v>9780191673597</v>
      </c>
      <c r="H1286" s="4" t="s">
        <v>2557</v>
      </c>
      <c r="I1286" s="4" t="s">
        <v>5039</v>
      </c>
      <c r="J1286" s="7" t="s">
        <v>16</v>
      </c>
    </row>
    <row r="1287" spans="1:10" x14ac:dyDescent="0.2">
      <c r="A1287" s="4" t="s">
        <v>5040</v>
      </c>
      <c r="B1287" s="4" t="s">
        <v>1975</v>
      </c>
      <c r="C1287" s="4" t="s">
        <v>5041</v>
      </c>
      <c r="D1287" s="7">
        <v>1999</v>
      </c>
      <c r="E1287" s="30" t="s">
        <v>5042</v>
      </c>
      <c r="F1287" s="5">
        <v>9780198158776</v>
      </c>
      <c r="G1287" s="6">
        <v>9780191673351</v>
      </c>
      <c r="H1287" s="4" t="s">
        <v>5043</v>
      </c>
      <c r="I1287" s="4" t="s">
        <v>5044</v>
      </c>
      <c r="J1287" s="7" t="s">
        <v>16</v>
      </c>
    </row>
    <row r="1288" spans="1:10" x14ac:dyDescent="0.2">
      <c r="A1288" s="4" t="s">
        <v>5045</v>
      </c>
      <c r="B1288" s="4" t="s">
        <v>1975</v>
      </c>
      <c r="C1288" s="4" t="s">
        <v>5046</v>
      </c>
      <c r="D1288" s="7">
        <v>2006</v>
      </c>
      <c r="E1288" s="30" t="s">
        <v>5047</v>
      </c>
      <c r="F1288" s="5">
        <v>9780195181005</v>
      </c>
      <c r="G1288" s="6">
        <v>9780199851010</v>
      </c>
      <c r="H1288" s="4" t="s">
        <v>2037</v>
      </c>
      <c r="I1288" s="4" t="s">
        <v>5048</v>
      </c>
      <c r="J1288" s="7" t="s">
        <v>16</v>
      </c>
    </row>
    <row r="1289" spans="1:10" x14ac:dyDescent="0.2">
      <c r="A1289" s="4" t="s">
        <v>5049</v>
      </c>
      <c r="B1289" s="4" t="s">
        <v>1975</v>
      </c>
      <c r="C1289" s="4" t="s">
        <v>5050</v>
      </c>
      <c r="D1289" s="7">
        <v>1986</v>
      </c>
      <c r="E1289" s="30" t="s">
        <v>5051</v>
      </c>
      <c r="F1289" s="5">
        <v>9780198128960</v>
      </c>
      <c r="G1289" s="6">
        <v>9780191671746</v>
      </c>
      <c r="H1289" s="4" t="s">
        <v>2019</v>
      </c>
      <c r="I1289" s="4" t="s">
        <v>5052</v>
      </c>
      <c r="J1289" s="7" t="s">
        <v>16</v>
      </c>
    </row>
    <row r="1290" spans="1:10" x14ac:dyDescent="0.2">
      <c r="A1290" s="4" t="s">
        <v>5053</v>
      </c>
      <c r="B1290" s="4" t="s">
        <v>1975</v>
      </c>
      <c r="C1290" s="4" t="s">
        <v>5054</v>
      </c>
      <c r="D1290" s="7">
        <v>1992</v>
      </c>
      <c r="E1290" s="30" t="s">
        <v>5055</v>
      </c>
      <c r="F1290" s="5">
        <v>9780198156666</v>
      </c>
      <c r="G1290" s="6">
        <v>9780191673221</v>
      </c>
      <c r="H1290" s="4" t="s">
        <v>5056</v>
      </c>
      <c r="I1290" s="4" t="s">
        <v>5057</v>
      </c>
      <c r="J1290" s="7" t="s">
        <v>16</v>
      </c>
    </row>
    <row r="1291" spans="1:10" x14ac:dyDescent="0.2">
      <c r="A1291" s="4" t="s">
        <v>5058</v>
      </c>
      <c r="B1291" s="4" t="s">
        <v>1975</v>
      </c>
      <c r="C1291" s="4" t="s">
        <v>4590</v>
      </c>
      <c r="D1291" s="7">
        <v>2000</v>
      </c>
      <c r="E1291" s="30" t="s">
        <v>5059</v>
      </c>
      <c r="F1291" s="5">
        <v>9780198187196</v>
      </c>
      <c r="G1291" s="6">
        <v>9780191674655</v>
      </c>
      <c r="H1291" s="4" t="s">
        <v>2589</v>
      </c>
      <c r="I1291" s="4" t="s">
        <v>5060</v>
      </c>
      <c r="J1291" s="7" t="s">
        <v>16</v>
      </c>
    </row>
    <row r="1292" spans="1:10" x14ac:dyDescent="0.2">
      <c r="A1292" s="4" t="s">
        <v>5061</v>
      </c>
      <c r="B1292" s="4" t="s">
        <v>1975</v>
      </c>
      <c r="C1292" s="4" t="s">
        <v>5062</v>
      </c>
      <c r="D1292" s="7">
        <v>2000</v>
      </c>
      <c r="E1292" s="30" t="s">
        <v>5063</v>
      </c>
      <c r="F1292" s="5">
        <v>9780198184560</v>
      </c>
      <c r="G1292" s="6">
        <v>9780191674303</v>
      </c>
      <c r="H1292" s="4" t="s">
        <v>2014</v>
      </c>
      <c r="I1292" s="4" t="s">
        <v>5064</v>
      </c>
      <c r="J1292" s="7" t="s">
        <v>16</v>
      </c>
    </row>
    <row r="1293" spans="1:10" x14ac:dyDescent="0.2">
      <c r="A1293" s="4" t="s">
        <v>5065</v>
      </c>
      <c r="B1293" s="4" t="s">
        <v>1975</v>
      </c>
      <c r="C1293" s="4" t="s">
        <v>5066</v>
      </c>
      <c r="D1293" s="7">
        <v>2001</v>
      </c>
      <c r="E1293" s="30" t="s">
        <v>5067</v>
      </c>
      <c r="F1293" s="5">
        <v>9780198159704</v>
      </c>
      <c r="G1293" s="6">
        <v>9780191673689</v>
      </c>
      <c r="H1293" s="4" t="s">
        <v>1990</v>
      </c>
      <c r="I1293" s="4" t="s">
        <v>5068</v>
      </c>
      <c r="J1293" s="7" t="s">
        <v>16</v>
      </c>
    </row>
    <row r="1294" spans="1:10" x14ac:dyDescent="0.2">
      <c r="A1294" s="4" t="s">
        <v>5069</v>
      </c>
      <c r="B1294" s="4" t="s">
        <v>1975</v>
      </c>
      <c r="C1294" s="4" t="s">
        <v>4798</v>
      </c>
      <c r="D1294" s="7">
        <v>1993</v>
      </c>
      <c r="E1294" s="30" t="s">
        <v>5070</v>
      </c>
      <c r="F1294" s="5">
        <v>9780198112297</v>
      </c>
      <c r="G1294" s="6">
        <v>9780191670756</v>
      </c>
      <c r="H1294" s="4" t="s">
        <v>5071</v>
      </c>
      <c r="I1294" s="4" t="s">
        <v>5072</v>
      </c>
      <c r="J1294" s="7" t="s">
        <v>16</v>
      </c>
    </row>
    <row r="1295" spans="1:10" x14ac:dyDescent="0.2">
      <c r="A1295" s="4" t="s">
        <v>5073</v>
      </c>
      <c r="B1295" s="4" t="s">
        <v>1975</v>
      </c>
      <c r="C1295" s="4" t="s">
        <v>5074</v>
      </c>
      <c r="D1295" s="7">
        <v>1997</v>
      </c>
      <c r="E1295" s="30" t="s">
        <v>5075</v>
      </c>
      <c r="F1295" s="5">
        <v>9780198184324</v>
      </c>
      <c r="G1295" s="6">
        <v>9780191674198</v>
      </c>
      <c r="H1295" s="4" t="s">
        <v>2589</v>
      </c>
      <c r="I1295" s="4" t="s">
        <v>5076</v>
      </c>
      <c r="J1295" s="7" t="s">
        <v>16</v>
      </c>
    </row>
    <row r="1296" spans="1:10" x14ac:dyDescent="0.2">
      <c r="A1296" s="4" t="s">
        <v>5077</v>
      </c>
      <c r="B1296" s="4" t="s">
        <v>1975</v>
      </c>
      <c r="C1296" s="4" t="s">
        <v>5078</v>
      </c>
      <c r="D1296" s="7">
        <v>1992</v>
      </c>
      <c r="E1296" s="30" t="s">
        <v>5079</v>
      </c>
      <c r="F1296" s="5">
        <v>9780198112303</v>
      </c>
      <c r="G1296" s="6">
        <v>9780191670763</v>
      </c>
      <c r="H1296" s="4" t="s">
        <v>1978</v>
      </c>
      <c r="I1296" s="4" t="s">
        <v>5080</v>
      </c>
      <c r="J1296" s="7" t="s">
        <v>16</v>
      </c>
    </row>
    <row r="1297" spans="1:10" x14ac:dyDescent="0.2">
      <c r="A1297" s="4" t="s">
        <v>5081</v>
      </c>
      <c r="B1297" s="4" t="s">
        <v>1975</v>
      </c>
      <c r="C1297" s="4" t="s">
        <v>5082</v>
      </c>
      <c r="D1297" s="7">
        <v>1992</v>
      </c>
      <c r="E1297" s="30" t="s">
        <v>5083</v>
      </c>
      <c r="F1297" s="5">
        <v>9780198112525</v>
      </c>
      <c r="G1297" s="6">
        <v>9780191670794</v>
      </c>
      <c r="H1297" s="4" t="s">
        <v>1978</v>
      </c>
      <c r="I1297" s="4" t="s">
        <v>5084</v>
      </c>
      <c r="J1297" s="7" t="s">
        <v>16</v>
      </c>
    </row>
    <row r="1298" spans="1:10" x14ac:dyDescent="0.2">
      <c r="A1298" s="4" t="s">
        <v>5085</v>
      </c>
      <c r="B1298" s="4" t="s">
        <v>1975</v>
      </c>
      <c r="C1298" s="4" t="s">
        <v>1079</v>
      </c>
      <c r="D1298" s="7">
        <v>2000</v>
      </c>
      <c r="E1298" s="30" t="s">
        <v>5086</v>
      </c>
      <c r="F1298" s="5">
        <v>9780198160052</v>
      </c>
      <c r="G1298" s="6">
        <v>9780191673764</v>
      </c>
      <c r="H1298" s="4" t="s">
        <v>2557</v>
      </c>
      <c r="I1298" s="4" t="s">
        <v>5087</v>
      </c>
      <c r="J1298" s="7" t="s">
        <v>16</v>
      </c>
    </row>
    <row r="1299" spans="1:10" x14ac:dyDescent="0.2">
      <c r="A1299" s="4" t="s">
        <v>5088</v>
      </c>
      <c r="B1299" s="4" t="s">
        <v>1975</v>
      </c>
      <c r="C1299" s="4" t="s">
        <v>5089</v>
      </c>
      <c r="D1299" s="7">
        <v>1998</v>
      </c>
      <c r="E1299" s="30" t="s">
        <v>5090</v>
      </c>
      <c r="F1299" s="5">
        <v>9780198151760</v>
      </c>
      <c r="G1299" s="6">
        <v>9780191672828</v>
      </c>
      <c r="H1299" s="4" t="s">
        <v>2557</v>
      </c>
      <c r="I1299" s="4" t="s">
        <v>5091</v>
      </c>
      <c r="J1299" s="7" t="s">
        <v>16</v>
      </c>
    </row>
    <row r="1300" spans="1:10" x14ac:dyDescent="0.2">
      <c r="A1300" s="4" t="s">
        <v>5092</v>
      </c>
      <c r="B1300" s="4" t="s">
        <v>1975</v>
      </c>
      <c r="C1300" s="4" t="s">
        <v>5093</v>
      </c>
      <c r="D1300" s="7">
        <v>2004</v>
      </c>
      <c r="E1300" s="30" t="s">
        <v>5094</v>
      </c>
      <c r="F1300" s="5">
        <v>9780199272556</v>
      </c>
      <c r="G1300" s="6">
        <v>9780191699627</v>
      </c>
      <c r="H1300" s="4" t="s">
        <v>2000</v>
      </c>
      <c r="I1300" s="4" t="s">
        <v>5095</v>
      </c>
      <c r="J1300" s="7" t="s">
        <v>16</v>
      </c>
    </row>
    <row r="1301" spans="1:10" x14ac:dyDescent="0.2">
      <c r="A1301" s="4" t="s">
        <v>5096</v>
      </c>
      <c r="B1301" s="4" t="s">
        <v>1975</v>
      </c>
      <c r="C1301" s="4" t="s">
        <v>5097</v>
      </c>
      <c r="D1301" s="7">
        <v>1993</v>
      </c>
      <c r="E1301" s="30" t="s">
        <v>5098</v>
      </c>
      <c r="F1301" s="5">
        <v>9780198119982</v>
      </c>
      <c r="G1301" s="6">
        <v>9780191671272</v>
      </c>
      <c r="H1301" s="4" t="s">
        <v>2019</v>
      </c>
      <c r="I1301" s="4" t="s">
        <v>5099</v>
      </c>
      <c r="J1301" s="7" t="s">
        <v>16</v>
      </c>
    </row>
    <row r="1302" spans="1:10" x14ac:dyDescent="0.2">
      <c r="A1302" s="4" t="s">
        <v>5100</v>
      </c>
      <c r="B1302" s="4" t="s">
        <v>1975</v>
      </c>
      <c r="C1302" s="4" t="s">
        <v>3378</v>
      </c>
      <c r="D1302" s="7">
        <v>1996</v>
      </c>
      <c r="E1302" s="30" t="s">
        <v>5101</v>
      </c>
      <c r="F1302" s="5">
        <v>9780198159094</v>
      </c>
      <c r="G1302" s="6">
        <v>9780191673481</v>
      </c>
      <c r="H1302" s="4" t="s">
        <v>2557</v>
      </c>
      <c r="I1302" s="4" t="s">
        <v>5102</v>
      </c>
      <c r="J1302" s="7" t="s">
        <v>16</v>
      </c>
    </row>
    <row r="1303" spans="1:10" x14ac:dyDescent="0.2">
      <c r="A1303" s="4" t="s">
        <v>5103</v>
      </c>
      <c r="B1303" s="4" t="s">
        <v>1975</v>
      </c>
      <c r="C1303" s="4" t="s">
        <v>5104</v>
      </c>
      <c r="D1303" s="7">
        <v>1998</v>
      </c>
      <c r="E1303" s="30" t="s">
        <v>5105</v>
      </c>
      <c r="F1303" s="5">
        <v>9780195109924</v>
      </c>
      <c r="G1303" s="6">
        <v>9780199855261</v>
      </c>
      <c r="H1303" s="4" t="s">
        <v>2037</v>
      </c>
      <c r="I1303" s="4" t="s">
        <v>5106</v>
      </c>
      <c r="J1303" s="7" t="s">
        <v>16</v>
      </c>
    </row>
    <row r="1304" spans="1:10" x14ac:dyDescent="0.2">
      <c r="A1304" s="4" t="s">
        <v>5107</v>
      </c>
      <c r="B1304" s="4" t="s">
        <v>1975</v>
      </c>
      <c r="C1304" s="4" t="s">
        <v>5108</v>
      </c>
      <c r="D1304" s="7">
        <v>1999</v>
      </c>
      <c r="E1304" s="30" t="s">
        <v>5109</v>
      </c>
      <c r="F1304" s="5">
        <v>9780198183976</v>
      </c>
      <c r="G1304" s="6">
        <v>9780191674150</v>
      </c>
      <c r="H1304" s="4" t="s">
        <v>1978</v>
      </c>
      <c r="I1304" s="4" t="s">
        <v>5110</v>
      </c>
      <c r="J1304" s="7" t="s">
        <v>16</v>
      </c>
    </row>
    <row r="1305" spans="1:10" x14ac:dyDescent="0.2">
      <c r="A1305" s="4" t="s">
        <v>5111</v>
      </c>
      <c r="B1305" s="4" t="s">
        <v>1975</v>
      </c>
      <c r="C1305" s="4" t="s">
        <v>5112</v>
      </c>
      <c r="D1305" s="7">
        <v>2001</v>
      </c>
      <c r="E1305" s="30" t="s">
        <v>5113</v>
      </c>
      <c r="F1305" s="5">
        <v>9780199242597</v>
      </c>
      <c r="G1305" s="6">
        <v>9780191697142</v>
      </c>
      <c r="H1305" s="4" t="s">
        <v>2589</v>
      </c>
      <c r="I1305" s="4" t="s">
        <v>5114</v>
      </c>
      <c r="J1305" s="7" t="s">
        <v>16</v>
      </c>
    </row>
    <row r="1306" spans="1:10" x14ac:dyDescent="0.2">
      <c r="A1306" s="4" t="s">
        <v>5115</v>
      </c>
      <c r="B1306" s="4" t="s">
        <v>1975</v>
      </c>
      <c r="C1306" s="4" t="s">
        <v>5024</v>
      </c>
      <c r="D1306" s="7">
        <v>2000</v>
      </c>
      <c r="E1306" s="30" t="s">
        <v>5116</v>
      </c>
      <c r="F1306" s="5">
        <v>9780198186854</v>
      </c>
      <c r="G1306" s="6">
        <v>9780191674570</v>
      </c>
      <c r="H1306" s="4" t="s">
        <v>1978</v>
      </c>
      <c r="I1306" s="4" t="s">
        <v>5117</v>
      </c>
      <c r="J1306" s="7" t="s">
        <v>16</v>
      </c>
    </row>
    <row r="1307" spans="1:10" x14ac:dyDescent="0.2">
      <c r="A1307" s="4" t="s">
        <v>5118</v>
      </c>
      <c r="B1307" s="4" t="s">
        <v>1975</v>
      </c>
      <c r="C1307" s="4" t="s">
        <v>1209</v>
      </c>
      <c r="D1307" s="7">
        <v>1991</v>
      </c>
      <c r="E1307" s="30" t="s">
        <v>5119</v>
      </c>
      <c r="F1307" s="5">
        <v>9780198122418</v>
      </c>
      <c r="G1307" s="6">
        <v>9780191671418</v>
      </c>
      <c r="H1307" s="4" t="s">
        <v>5120</v>
      </c>
      <c r="I1307" s="4" t="s">
        <v>5121</v>
      </c>
      <c r="J1307" s="7" t="s">
        <v>16</v>
      </c>
    </row>
    <row r="1308" spans="1:10" x14ac:dyDescent="0.2">
      <c r="A1308" s="4" t="s">
        <v>5122</v>
      </c>
      <c r="B1308" s="4" t="s">
        <v>1975</v>
      </c>
      <c r="C1308" s="4" t="s">
        <v>2597</v>
      </c>
      <c r="D1308" s="7">
        <v>1999</v>
      </c>
      <c r="E1308" s="30" t="s">
        <v>5123</v>
      </c>
      <c r="F1308" s="5">
        <v>9780198184485</v>
      </c>
      <c r="G1308" s="6">
        <v>9780191674273</v>
      </c>
      <c r="H1308" s="4" t="s">
        <v>5124</v>
      </c>
      <c r="I1308" s="4" t="s">
        <v>5125</v>
      </c>
      <c r="J1308" s="7" t="s">
        <v>16</v>
      </c>
    </row>
    <row r="1309" spans="1:10" x14ac:dyDescent="0.2">
      <c r="A1309" s="4" t="s">
        <v>5126</v>
      </c>
      <c r="B1309" s="4" t="s">
        <v>1975</v>
      </c>
      <c r="C1309" s="4" t="s">
        <v>5127</v>
      </c>
      <c r="D1309" s="7">
        <v>1991</v>
      </c>
      <c r="E1309" s="30" t="s">
        <v>5128</v>
      </c>
      <c r="F1309" s="5">
        <v>9780198122555</v>
      </c>
      <c r="G1309" s="6">
        <v>9780191671463</v>
      </c>
      <c r="H1309" s="4" t="s">
        <v>3075</v>
      </c>
      <c r="I1309" s="4" t="s">
        <v>5129</v>
      </c>
      <c r="J1309" s="7" t="s">
        <v>16</v>
      </c>
    </row>
    <row r="1310" spans="1:10" x14ac:dyDescent="0.2">
      <c r="A1310" s="4" t="s">
        <v>5130</v>
      </c>
      <c r="B1310" s="4" t="s">
        <v>1975</v>
      </c>
      <c r="C1310" s="4" t="s">
        <v>5131</v>
      </c>
      <c r="D1310" s="7">
        <v>1993</v>
      </c>
      <c r="E1310" s="30" t="s">
        <v>5132</v>
      </c>
      <c r="F1310" s="5">
        <v>9780198112358</v>
      </c>
      <c r="G1310" s="6">
        <v>9780191670770</v>
      </c>
      <c r="H1310" s="4" t="s">
        <v>2014</v>
      </c>
      <c r="I1310" s="4" t="s">
        <v>5133</v>
      </c>
      <c r="J1310" s="7" t="s">
        <v>16</v>
      </c>
    </row>
    <row r="1311" spans="1:10" x14ac:dyDescent="0.2">
      <c r="A1311" s="4" t="s">
        <v>5134</v>
      </c>
      <c r="B1311" s="4" t="s">
        <v>1975</v>
      </c>
      <c r="C1311" s="4" t="s">
        <v>5135</v>
      </c>
      <c r="D1311" s="7">
        <v>2003</v>
      </c>
      <c r="E1311" s="30" t="s">
        <v>5136</v>
      </c>
      <c r="F1311" s="5">
        <v>9780199260522</v>
      </c>
      <c r="G1311" s="6">
        <v>9780191698668</v>
      </c>
      <c r="H1311" s="4" t="s">
        <v>2014</v>
      </c>
      <c r="I1311" s="4" t="s">
        <v>5137</v>
      </c>
      <c r="J1311" s="7" t="s">
        <v>16</v>
      </c>
    </row>
    <row r="1312" spans="1:10" x14ac:dyDescent="0.2">
      <c r="A1312" s="4" t="s">
        <v>5138</v>
      </c>
      <c r="B1312" s="4" t="s">
        <v>1975</v>
      </c>
      <c r="C1312" s="4" t="s">
        <v>3540</v>
      </c>
      <c r="D1312" s="7">
        <v>1994</v>
      </c>
      <c r="E1312" s="30" t="s">
        <v>5139</v>
      </c>
      <c r="F1312" s="5">
        <v>9780198183297</v>
      </c>
      <c r="G1312" s="6">
        <v>9780191674013</v>
      </c>
      <c r="H1312" s="4" t="s">
        <v>5140</v>
      </c>
      <c r="I1312" s="4" t="s">
        <v>5141</v>
      </c>
      <c r="J1312" s="7" t="s">
        <v>16</v>
      </c>
    </row>
    <row r="1313" spans="1:10" x14ac:dyDescent="0.2">
      <c r="A1313" s="4" t="s">
        <v>5142</v>
      </c>
      <c r="B1313" s="4" t="s">
        <v>1975</v>
      </c>
      <c r="C1313" s="4" t="s">
        <v>5143</v>
      </c>
      <c r="D1313" s="7">
        <v>2003</v>
      </c>
      <c r="E1313" s="30" t="s">
        <v>5144</v>
      </c>
      <c r="F1313" s="5">
        <v>9780199261543</v>
      </c>
      <c r="G1313" s="6">
        <v>9780191698743</v>
      </c>
      <c r="H1313" s="4" t="s">
        <v>2104</v>
      </c>
      <c r="I1313" s="4" t="s">
        <v>5145</v>
      </c>
      <c r="J1313" s="7" t="s">
        <v>16</v>
      </c>
    </row>
    <row r="1314" spans="1:10" x14ac:dyDescent="0.2">
      <c r="A1314" s="4" t="s">
        <v>5146</v>
      </c>
      <c r="B1314" s="4" t="s">
        <v>1975</v>
      </c>
      <c r="C1314" s="4" t="s">
        <v>5147</v>
      </c>
      <c r="D1314" s="7">
        <v>1997</v>
      </c>
      <c r="E1314" s="30" t="s">
        <v>5148</v>
      </c>
      <c r="F1314" s="5">
        <v>9780198159117</v>
      </c>
      <c r="G1314" s="6">
        <v>9780191673498</v>
      </c>
      <c r="H1314" s="4" t="s">
        <v>2950</v>
      </c>
      <c r="I1314" s="4" t="s">
        <v>5149</v>
      </c>
      <c r="J1314" s="7" t="s">
        <v>16</v>
      </c>
    </row>
    <row r="1315" spans="1:10" x14ac:dyDescent="0.2">
      <c r="A1315" s="4" t="s">
        <v>5150</v>
      </c>
      <c r="B1315" s="4" t="s">
        <v>1975</v>
      </c>
      <c r="C1315" s="4" t="s">
        <v>5151</v>
      </c>
      <c r="D1315" s="7">
        <v>1994</v>
      </c>
      <c r="E1315" s="30" t="s">
        <v>5152</v>
      </c>
      <c r="F1315" s="5">
        <v>9780198112853</v>
      </c>
      <c r="G1315" s="6">
        <v>9780191670862</v>
      </c>
      <c r="H1315" s="4" t="s">
        <v>1978</v>
      </c>
      <c r="I1315" s="4" t="s">
        <v>5153</v>
      </c>
      <c r="J1315" s="7" t="s">
        <v>16</v>
      </c>
    </row>
    <row r="1316" spans="1:10" x14ac:dyDescent="0.2">
      <c r="A1316" s="4" t="s">
        <v>5154</v>
      </c>
      <c r="B1316" s="4" t="s">
        <v>1975</v>
      </c>
      <c r="C1316" s="4" t="s">
        <v>5155</v>
      </c>
      <c r="D1316" s="7">
        <v>2008</v>
      </c>
      <c r="E1316" s="30" t="s">
        <v>5156</v>
      </c>
      <c r="F1316" s="5">
        <v>9780199546657</v>
      </c>
      <c r="G1316" s="6">
        <v>9780191701443</v>
      </c>
      <c r="H1316" s="4" t="s">
        <v>2014</v>
      </c>
      <c r="I1316" s="4" t="s">
        <v>5157</v>
      </c>
      <c r="J1316" s="7" t="s">
        <v>16</v>
      </c>
    </row>
    <row r="1317" spans="1:10" x14ac:dyDescent="0.2">
      <c r="A1317" s="4" t="s">
        <v>5158</v>
      </c>
      <c r="B1317" s="4" t="s">
        <v>1975</v>
      </c>
      <c r="C1317" s="4" t="s">
        <v>5159</v>
      </c>
      <c r="D1317" s="7">
        <v>1999</v>
      </c>
      <c r="E1317" s="30" t="s">
        <v>5160</v>
      </c>
      <c r="F1317" s="5">
        <v>9780198159377</v>
      </c>
      <c r="G1317" s="6">
        <v>9780191673603</v>
      </c>
      <c r="H1317" s="4" t="s">
        <v>1990</v>
      </c>
      <c r="I1317" s="4" t="s">
        <v>5161</v>
      </c>
      <c r="J1317" s="7" t="s">
        <v>16</v>
      </c>
    </row>
    <row r="1318" spans="1:10" x14ac:dyDescent="0.2">
      <c r="A1318" s="4" t="s">
        <v>5162</v>
      </c>
      <c r="B1318" s="4" t="s">
        <v>1975</v>
      </c>
      <c r="C1318" s="4" t="s">
        <v>5163</v>
      </c>
      <c r="D1318" s="7">
        <v>1999</v>
      </c>
      <c r="E1318" s="30" t="s">
        <v>5164</v>
      </c>
      <c r="F1318" s="5">
        <v>9780198184447</v>
      </c>
      <c r="G1318" s="6">
        <v>9780191674266</v>
      </c>
      <c r="H1318" s="4" t="s">
        <v>2154</v>
      </c>
      <c r="I1318" s="4" t="s">
        <v>5165</v>
      </c>
      <c r="J1318" s="7" t="s">
        <v>16</v>
      </c>
    </row>
    <row r="1319" spans="1:10" x14ac:dyDescent="0.2">
      <c r="A1319" s="4" t="s">
        <v>5166</v>
      </c>
      <c r="B1319" s="4" t="s">
        <v>1975</v>
      </c>
      <c r="C1319" s="4" t="s">
        <v>5167</v>
      </c>
      <c r="D1319" s="7">
        <v>1994</v>
      </c>
      <c r="E1319" s="30" t="s">
        <v>5168</v>
      </c>
      <c r="F1319" s="5">
        <v>9780195069655</v>
      </c>
      <c r="G1319" s="6">
        <v>9780199855186</v>
      </c>
      <c r="H1319" s="4" t="s">
        <v>1978</v>
      </c>
      <c r="I1319" s="4" t="s">
        <v>5169</v>
      </c>
      <c r="J1319" s="7" t="s">
        <v>16</v>
      </c>
    </row>
    <row r="1320" spans="1:10" x14ac:dyDescent="0.2">
      <c r="A1320" s="4" t="s">
        <v>5170</v>
      </c>
      <c r="B1320" s="4" t="s">
        <v>1975</v>
      </c>
      <c r="C1320" s="4" t="s">
        <v>5171</v>
      </c>
      <c r="D1320" s="7">
        <v>1999</v>
      </c>
      <c r="E1320" s="30" t="s">
        <v>5172</v>
      </c>
      <c r="F1320" s="5">
        <v>9780198183549</v>
      </c>
      <c r="G1320" s="6">
        <v>9780191674068</v>
      </c>
      <c r="H1320" s="4" t="s">
        <v>2000</v>
      </c>
      <c r="I1320" s="4" t="s">
        <v>5173</v>
      </c>
      <c r="J1320" s="7" t="s">
        <v>16</v>
      </c>
    </row>
    <row r="1321" spans="1:10" x14ac:dyDescent="0.2">
      <c r="A1321" s="4" t="s">
        <v>5174</v>
      </c>
      <c r="B1321" s="4" t="s">
        <v>1975</v>
      </c>
      <c r="C1321" s="4" t="s">
        <v>5175</v>
      </c>
      <c r="D1321" s="7">
        <v>1992</v>
      </c>
      <c r="E1321" s="30" t="s">
        <v>5176</v>
      </c>
      <c r="F1321" s="5">
        <v>9780198151807</v>
      </c>
      <c r="G1321" s="6">
        <v>9780191672842</v>
      </c>
      <c r="H1321" s="4" t="s">
        <v>5177</v>
      </c>
      <c r="I1321" s="4" t="s">
        <v>5178</v>
      </c>
      <c r="J1321" s="7" t="s">
        <v>16</v>
      </c>
    </row>
    <row r="1322" spans="1:10" x14ac:dyDescent="0.2">
      <c r="A1322" s="4" t="s">
        <v>5179</v>
      </c>
      <c r="B1322" s="4" t="s">
        <v>1975</v>
      </c>
      <c r="C1322" s="4" t="s">
        <v>5180</v>
      </c>
      <c r="D1322" s="7">
        <v>1996</v>
      </c>
      <c r="E1322" s="30" t="s">
        <v>5181</v>
      </c>
      <c r="F1322" s="5">
        <v>9780195108576</v>
      </c>
      <c r="G1322" s="6">
        <v>9780199855094</v>
      </c>
      <c r="H1322" s="4" t="s">
        <v>2078</v>
      </c>
      <c r="I1322" s="4" t="s">
        <v>5182</v>
      </c>
      <c r="J1322" s="7" t="s">
        <v>16</v>
      </c>
    </row>
    <row r="1323" spans="1:10" x14ac:dyDescent="0.2">
      <c r="A1323" s="4" t="s">
        <v>5183</v>
      </c>
      <c r="B1323" s="4" t="s">
        <v>1975</v>
      </c>
      <c r="C1323" s="4" t="s">
        <v>517</v>
      </c>
      <c r="D1323" s="7">
        <v>1995</v>
      </c>
      <c r="E1323" s="30" t="s">
        <v>5184</v>
      </c>
      <c r="F1323" s="5">
        <v>9780198151883</v>
      </c>
      <c r="G1323" s="6">
        <v>9780191672873</v>
      </c>
      <c r="H1323" s="4" t="s">
        <v>3485</v>
      </c>
      <c r="I1323" s="4" t="s">
        <v>5185</v>
      </c>
      <c r="J1323" s="7" t="s">
        <v>16</v>
      </c>
    </row>
    <row r="1324" spans="1:10" x14ac:dyDescent="0.2">
      <c r="A1324" s="4" t="s">
        <v>5186</v>
      </c>
      <c r="B1324" s="4" t="s">
        <v>1975</v>
      </c>
      <c r="C1324" s="4" t="s">
        <v>5187</v>
      </c>
      <c r="D1324" s="7">
        <v>1999</v>
      </c>
      <c r="E1324" s="30" t="s">
        <v>5188</v>
      </c>
      <c r="F1324" s="5">
        <v>9780198184119</v>
      </c>
      <c r="G1324" s="6">
        <v>9780191674181</v>
      </c>
      <c r="H1324" s="4" t="s">
        <v>2058</v>
      </c>
      <c r="I1324" s="4" t="s">
        <v>5189</v>
      </c>
      <c r="J1324" s="7" t="s">
        <v>16</v>
      </c>
    </row>
    <row r="1325" spans="1:10" x14ac:dyDescent="0.2">
      <c r="A1325" s="4" t="s">
        <v>5190</v>
      </c>
      <c r="B1325" s="4" t="s">
        <v>1975</v>
      </c>
      <c r="C1325" s="4" t="s">
        <v>2008</v>
      </c>
      <c r="D1325" s="7">
        <v>1990</v>
      </c>
      <c r="E1325" s="30" t="s">
        <v>5191</v>
      </c>
      <c r="F1325" s="5">
        <v>9780198184096</v>
      </c>
      <c r="G1325" s="6">
        <v>9780191674174</v>
      </c>
      <c r="H1325" s="4" t="s">
        <v>2562</v>
      </c>
      <c r="I1325" s="4" t="s">
        <v>5192</v>
      </c>
      <c r="J1325" s="7" t="s">
        <v>16</v>
      </c>
    </row>
    <row r="1326" spans="1:10" x14ac:dyDescent="0.2">
      <c r="A1326" s="4" t="s">
        <v>5193</v>
      </c>
      <c r="B1326" s="4" t="s">
        <v>1975</v>
      </c>
      <c r="C1326" s="4" t="s">
        <v>5194</v>
      </c>
      <c r="D1326" s="7">
        <v>2000</v>
      </c>
      <c r="E1326" s="30" t="s">
        <v>5195</v>
      </c>
      <c r="F1326" s="5">
        <v>9780198184331</v>
      </c>
      <c r="G1326" s="6">
        <v>9780191674204</v>
      </c>
      <c r="H1326" s="4" t="s">
        <v>1990</v>
      </c>
      <c r="I1326" s="4" t="s">
        <v>5196</v>
      </c>
      <c r="J1326" s="7" t="s">
        <v>16</v>
      </c>
    </row>
    <row r="1327" spans="1:10" x14ac:dyDescent="0.2">
      <c r="A1327" s="4" t="s">
        <v>5197</v>
      </c>
      <c r="B1327" s="4" t="s">
        <v>1975</v>
      </c>
      <c r="C1327" s="4" t="s">
        <v>5198</v>
      </c>
      <c r="D1327" s="7">
        <v>1992</v>
      </c>
      <c r="E1327" s="30" t="s">
        <v>5199</v>
      </c>
      <c r="F1327" s="5">
        <v>9780198129639</v>
      </c>
      <c r="G1327" s="6">
        <v>9780191671807</v>
      </c>
      <c r="H1327" s="4" t="s">
        <v>5200</v>
      </c>
      <c r="I1327" s="4" t="s">
        <v>5201</v>
      </c>
      <c r="J1327" s="7" t="s">
        <v>16</v>
      </c>
    </row>
    <row r="1328" spans="1:10" x14ac:dyDescent="0.2">
      <c r="A1328" s="4" t="s">
        <v>5202</v>
      </c>
      <c r="B1328" s="4" t="s">
        <v>1975</v>
      </c>
      <c r="C1328" s="4" t="s">
        <v>5203</v>
      </c>
      <c r="D1328" s="7">
        <v>2007</v>
      </c>
      <c r="E1328" s="30" t="s">
        <v>5204</v>
      </c>
      <c r="F1328" s="5">
        <v>9780199278985</v>
      </c>
      <c r="G1328" s="6">
        <v>9780191700002</v>
      </c>
      <c r="H1328" s="4" t="s">
        <v>2104</v>
      </c>
      <c r="I1328" s="4" t="s">
        <v>5205</v>
      </c>
      <c r="J1328" s="7" t="s">
        <v>16</v>
      </c>
    </row>
    <row r="1329" spans="1:10" x14ac:dyDescent="0.2">
      <c r="A1329" s="4" t="s">
        <v>5206</v>
      </c>
      <c r="B1329" s="4" t="s">
        <v>1975</v>
      </c>
      <c r="C1329" s="4" t="s">
        <v>5207</v>
      </c>
      <c r="D1329" s="7">
        <v>1997</v>
      </c>
      <c r="E1329" s="30" t="s">
        <v>5208</v>
      </c>
      <c r="F1329" s="5">
        <v>9780198183457</v>
      </c>
      <c r="G1329" s="6">
        <v>9780191674044</v>
      </c>
      <c r="H1329" s="4" t="s">
        <v>2005</v>
      </c>
      <c r="I1329" s="4" t="s">
        <v>5209</v>
      </c>
      <c r="J1329" s="7" t="s">
        <v>16</v>
      </c>
    </row>
    <row r="1330" spans="1:10" x14ac:dyDescent="0.2">
      <c r="A1330" s="4" t="s">
        <v>5210</v>
      </c>
      <c r="B1330" s="4" t="s">
        <v>1975</v>
      </c>
      <c r="C1330" s="4" t="s">
        <v>5211</v>
      </c>
      <c r="D1330" s="7">
        <v>1991</v>
      </c>
      <c r="E1330" s="30" t="s">
        <v>5212</v>
      </c>
      <c r="F1330" s="5">
        <v>9780198122258</v>
      </c>
      <c r="G1330" s="6">
        <v>9780191671395</v>
      </c>
      <c r="H1330" s="4" t="s">
        <v>4156</v>
      </c>
      <c r="I1330" s="4" t="s">
        <v>5213</v>
      </c>
      <c r="J1330" s="7" t="s">
        <v>16</v>
      </c>
    </row>
    <row r="1331" spans="1:10" x14ac:dyDescent="0.2">
      <c r="A1331" s="4" t="s">
        <v>5214</v>
      </c>
      <c r="B1331" s="4" t="s">
        <v>1975</v>
      </c>
      <c r="C1331" s="4" t="s">
        <v>5215</v>
      </c>
      <c r="D1331" s="7">
        <v>1997</v>
      </c>
      <c r="E1331" s="30" t="s">
        <v>5216</v>
      </c>
      <c r="F1331" s="5">
        <v>9780198236634</v>
      </c>
      <c r="G1331" s="6">
        <v>9780191679315</v>
      </c>
      <c r="H1331" s="4" t="s">
        <v>2019</v>
      </c>
      <c r="I1331" s="4" t="s">
        <v>5217</v>
      </c>
      <c r="J1331" s="7" t="s">
        <v>16</v>
      </c>
    </row>
    <row r="1332" spans="1:10" x14ac:dyDescent="0.2">
      <c r="A1332" s="4" t="s">
        <v>5218</v>
      </c>
      <c r="B1332" s="4" t="s">
        <v>1975</v>
      </c>
      <c r="C1332" s="4" t="s">
        <v>5219</v>
      </c>
      <c r="D1332" s="7">
        <v>2000</v>
      </c>
      <c r="E1332" s="30" t="s">
        <v>5220</v>
      </c>
      <c r="F1332" s="5">
        <v>9780198711940</v>
      </c>
      <c r="G1332" s="6">
        <v>9780191694912</v>
      </c>
      <c r="H1332" s="4" t="s">
        <v>2019</v>
      </c>
      <c r="I1332" s="4" t="s">
        <v>5221</v>
      </c>
      <c r="J1332" s="7" t="s">
        <v>16</v>
      </c>
    </row>
    <row r="1333" spans="1:10" x14ac:dyDescent="0.2">
      <c r="A1333" s="4" t="s">
        <v>5222</v>
      </c>
      <c r="B1333" s="4" t="s">
        <v>1975</v>
      </c>
      <c r="C1333" s="4" t="s">
        <v>5223</v>
      </c>
      <c r="D1333" s="7">
        <v>1997</v>
      </c>
      <c r="E1333" s="30" t="s">
        <v>5224</v>
      </c>
      <c r="F1333" s="5">
        <v>9780198119913</v>
      </c>
      <c r="G1333" s="6">
        <v>9780191671241</v>
      </c>
      <c r="H1333" s="4" t="s">
        <v>2005</v>
      </c>
      <c r="I1333" s="4" t="s">
        <v>5225</v>
      </c>
      <c r="J1333" s="7" t="s">
        <v>16</v>
      </c>
    </row>
    <row r="1334" spans="1:10" x14ac:dyDescent="0.2">
      <c r="A1334" s="4" t="s">
        <v>5226</v>
      </c>
      <c r="B1334" s="4" t="s">
        <v>1975</v>
      </c>
      <c r="C1334" s="4" t="s">
        <v>5227</v>
      </c>
      <c r="D1334" s="7">
        <v>2000</v>
      </c>
      <c r="E1334" s="30" t="s">
        <v>5228</v>
      </c>
      <c r="F1334" s="5">
        <v>9780198742258</v>
      </c>
      <c r="G1334" s="6">
        <v>9780191695001</v>
      </c>
      <c r="H1334" s="4" t="s">
        <v>1990</v>
      </c>
      <c r="I1334" s="4" t="s">
        <v>5229</v>
      </c>
      <c r="J1334" s="7" t="s">
        <v>16</v>
      </c>
    </row>
    <row r="1335" spans="1:10" x14ac:dyDescent="0.2">
      <c r="A1335" s="4" t="s">
        <v>5230</v>
      </c>
      <c r="B1335" s="4" t="s">
        <v>1975</v>
      </c>
      <c r="C1335" s="4" t="s">
        <v>5231</v>
      </c>
      <c r="D1335" s="7">
        <v>2007</v>
      </c>
      <c r="E1335" s="30" t="s">
        <v>5232</v>
      </c>
      <c r="F1335" s="5">
        <v>9780195175769</v>
      </c>
      <c r="G1335" s="6">
        <v>9780199851232</v>
      </c>
      <c r="H1335" s="4" t="s">
        <v>2000</v>
      </c>
      <c r="I1335" s="4" t="s">
        <v>5233</v>
      </c>
      <c r="J1335" s="7" t="s">
        <v>16</v>
      </c>
    </row>
    <row r="1336" spans="1:10" x14ac:dyDescent="0.2">
      <c r="A1336" s="4" t="s">
        <v>5234</v>
      </c>
      <c r="B1336" s="4" t="s">
        <v>1975</v>
      </c>
      <c r="C1336" s="4" t="s">
        <v>5235</v>
      </c>
      <c r="D1336" s="7">
        <v>1996</v>
      </c>
      <c r="E1336" s="30" t="s">
        <v>5236</v>
      </c>
      <c r="F1336" s="5">
        <v>9780198122791</v>
      </c>
      <c r="G1336" s="6">
        <v>9780191671548</v>
      </c>
      <c r="H1336" s="4" t="s">
        <v>1995</v>
      </c>
      <c r="I1336" s="4" t="s">
        <v>5237</v>
      </c>
      <c r="J1336" s="7" t="s">
        <v>16</v>
      </c>
    </row>
    <row r="1337" spans="1:10" x14ac:dyDescent="0.2">
      <c r="A1337" s="4" t="s">
        <v>5238</v>
      </c>
      <c r="B1337" s="4" t="s">
        <v>1975</v>
      </c>
      <c r="C1337" s="4" t="s">
        <v>5239</v>
      </c>
      <c r="D1337" s="7">
        <v>2007</v>
      </c>
      <c r="E1337" s="30" t="s">
        <v>5240</v>
      </c>
      <c r="F1337" s="5">
        <v>9780199230785</v>
      </c>
      <c r="G1337" s="6">
        <v>9780191696473</v>
      </c>
      <c r="H1337" s="4" t="s">
        <v>2005</v>
      </c>
      <c r="I1337" s="4" t="s">
        <v>5241</v>
      </c>
      <c r="J1337" s="7" t="s">
        <v>16</v>
      </c>
    </row>
    <row r="1338" spans="1:10" x14ac:dyDescent="0.2">
      <c r="A1338" s="4" t="s">
        <v>5242</v>
      </c>
      <c r="B1338" s="4" t="s">
        <v>1975</v>
      </c>
      <c r="C1338" s="4" t="s">
        <v>2027</v>
      </c>
      <c r="D1338" s="7">
        <v>1996</v>
      </c>
      <c r="E1338" s="30" t="s">
        <v>5243</v>
      </c>
      <c r="F1338" s="5">
        <v>9780198119746</v>
      </c>
      <c r="G1338" s="6">
        <v>9780191671203</v>
      </c>
      <c r="H1338" s="4" t="s">
        <v>5244</v>
      </c>
      <c r="I1338" s="4" t="s">
        <v>5245</v>
      </c>
      <c r="J1338" s="7" t="s">
        <v>16</v>
      </c>
    </row>
    <row r="1339" spans="1:10" x14ac:dyDescent="0.2">
      <c r="A1339" s="4" t="s">
        <v>5246</v>
      </c>
      <c r="B1339" s="4" t="s">
        <v>1975</v>
      </c>
      <c r="C1339" s="4" t="s">
        <v>2044</v>
      </c>
      <c r="D1339" s="7">
        <v>1993</v>
      </c>
      <c r="E1339" s="30" t="s">
        <v>5247</v>
      </c>
      <c r="F1339" s="5">
        <v>9780198112037</v>
      </c>
      <c r="G1339" s="6">
        <v>9780191670664</v>
      </c>
      <c r="H1339" s="4" t="s">
        <v>1995</v>
      </c>
      <c r="I1339" s="4" t="s">
        <v>5248</v>
      </c>
      <c r="J1339" s="7" t="s">
        <v>16</v>
      </c>
    </row>
    <row r="1340" spans="1:10" x14ac:dyDescent="0.2">
      <c r="A1340" s="4" t="s">
        <v>5249</v>
      </c>
      <c r="B1340" s="4" t="s">
        <v>1975</v>
      </c>
      <c r="C1340" s="4" t="s">
        <v>5250</v>
      </c>
      <c r="D1340" s="7">
        <v>2000</v>
      </c>
      <c r="E1340" s="30" t="s">
        <v>5251</v>
      </c>
      <c r="F1340" s="5">
        <v>9780198186861</v>
      </c>
      <c r="G1340" s="6">
        <v>9780191674587</v>
      </c>
      <c r="H1340" s="4" t="s">
        <v>5252</v>
      </c>
      <c r="I1340" s="4" t="s">
        <v>5253</v>
      </c>
      <c r="J1340" s="7" t="s">
        <v>16</v>
      </c>
    </row>
    <row r="1341" spans="1:10" x14ac:dyDescent="0.2">
      <c r="A1341" s="4" t="s">
        <v>5254</v>
      </c>
      <c r="B1341" s="4" t="s">
        <v>1975</v>
      </c>
      <c r="C1341" s="4" t="s">
        <v>5255</v>
      </c>
      <c r="D1341" s="7">
        <v>1998</v>
      </c>
      <c r="E1341" s="30" t="s">
        <v>5256</v>
      </c>
      <c r="F1341" s="5">
        <v>9780198117612</v>
      </c>
      <c r="G1341" s="6">
        <v>9780191671012</v>
      </c>
      <c r="H1341" s="4" t="s">
        <v>1995</v>
      </c>
      <c r="I1341" s="4" t="s">
        <v>5257</v>
      </c>
      <c r="J1341" s="7" t="s">
        <v>16</v>
      </c>
    </row>
    <row r="1342" spans="1:10" x14ac:dyDescent="0.2">
      <c r="A1342" s="4" t="s">
        <v>5258</v>
      </c>
      <c r="B1342" s="4" t="s">
        <v>1975</v>
      </c>
      <c r="C1342" s="4" t="s">
        <v>5259</v>
      </c>
      <c r="D1342" s="7">
        <v>1993</v>
      </c>
      <c r="E1342" s="30" t="s">
        <v>5260</v>
      </c>
      <c r="F1342" s="5">
        <v>9780198117940</v>
      </c>
      <c r="G1342" s="6">
        <v>9780191671135</v>
      </c>
      <c r="H1342" s="4" t="s">
        <v>5261</v>
      </c>
      <c r="I1342" s="4" t="s">
        <v>5262</v>
      </c>
      <c r="J1342" s="7" t="s">
        <v>16</v>
      </c>
    </row>
    <row r="1343" spans="1:10" x14ac:dyDescent="0.2">
      <c r="A1343" s="4" t="s">
        <v>5263</v>
      </c>
      <c r="B1343" s="4" t="s">
        <v>1975</v>
      </c>
      <c r="C1343" s="4" t="s">
        <v>5259</v>
      </c>
      <c r="D1343" s="7">
        <v>1984</v>
      </c>
      <c r="E1343" s="30" t="s">
        <v>5264</v>
      </c>
      <c r="F1343" s="5">
        <v>9780198111870</v>
      </c>
      <c r="G1343" s="6">
        <v>9780191670657</v>
      </c>
      <c r="H1343" s="4" t="s">
        <v>1995</v>
      </c>
      <c r="I1343" s="4" t="s">
        <v>5265</v>
      </c>
      <c r="J1343" s="7" t="s">
        <v>16</v>
      </c>
    </row>
    <row r="1344" spans="1:10" x14ac:dyDescent="0.2">
      <c r="A1344" s="4" t="s">
        <v>5266</v>
      </c>
      <c r="B1344" s="4" t="s">
        <v>1975</v>
      </c>
      <c r="C1344" s="4" t="s">
        <v>5267</v>
      </c>
      <c r="D1344" s="7">
        <v>1991</v>
      </c>
      <c r="E1344" s="30" t="s">
        <v>5268</v>
      </c>
      <c r="F1344" s="5">
        <v>9780198112617</v>
      </c>
      <c r="G1344" s="6">
        <v>9780191670817</v>
      </c>
      <c r="H1344" s="4" t="s">
        <v>2019</v>
      </c>
      <c r="I1344" s="4" t="s">
        <v>5269</v>
      </c>
      <c r="J1344" s="7" t="s">
        <v>16</v>
      </c>
    </row>
    <row r="1345" spans="1:10" x14ac:dyDescent="0.2">
      <c r="A1345" s="4" t="s">
        <v>5270</v>
      </c>
      <c r="B1345" s="4" t="s">
        <v>1975</v>
      </c>
      <c r="C1345" s="4" t="s">
        <v>5271</v>
      </c>
      <c r="D1345" s="7">
        <v>1994</v>
      </c>
      <c r="E1345" s="30" t="s">
        <v>5272</v>
      </c>
      <c r="F1345" s="5">
        <v>9780198182702</v>
      </c>
      <c r="G1345" s="6">
        <v>9780191673870</v>
      </c>
      <c r="H1345" s="4" t="s">
        <v>2000</v>
      </c>
      <c r="I1345" s="4" t="s">
        <v>5273</v>
      </c>
      <c r="J1345" s="7" t="s">
        <v>16</v>
      </c>
    </row>
    <row r="1346" spans="1:10" x14ac:dyDescent="0.2">
      <c r="A1346" s="4" t="s">
        <v>5274</v>
      </c>
      <c r="B1346" s="4" t="s">
        <v>1975</v>
      </c>
      <c r="C1346" s="4" t="s">
        <v>5275</v>
      </c>
      <c r="D1346" s="7">
        <v>2007</v>
      </c>
      <c r="E1346" s="30" t="s">
        <v>5276</v>
      </c>
      <c r="F1346" s="5">
        <v>9780199234295</v>
      </c>
      <c r="G1346" s="6">
        <v>9780191696657</v>
      </c>
      <c r="H1346" s="4" t="s">
        <v>2785</v>
      </c>
      <c r="I1346" s="4" t="s">
        <v>5277</v>
      </c>
      <c r="J1346" s="7" t="s">
        <v>16</v>
      </c>
    </row>
    <row r="1347" spans="1:10" x14ac:dyDescent="0.2">
      <c r="A1347" s="4" t="s">
        <v>5278</v>
      </c>
      <c r="B1347" s="4" t="s">
        <v>1975</v>
      </c>
      <c r="C1347" s="4" t="s">
        <v>5279</v>
      </c>
      <c r="D1347" s="7">
        <v>1998</v>
      </c>
      <c r="E1347" s="30" t="s">
        <v>5280</v>
      </c>
      <c r="F1347" s="5">
        <v>9780198186274</v>
      </c>
      <c r="G1347" s="6">
        <v>9780191674471</v>
      </c>
      <c r="H1347" s="4" t="s">
        <v>5281</v>
      </c>
      <c r="I1347" s="4" t="s">
        <v>5282</v>
      </c>
      <c r="J1347" s="7" t="s">
        <v>16</v>
      </c>
    </row>
    <row r="1348" spans="1:10" x14ac:dyDescent="0.2">
      <c r="A1348" s="4" t="s">
        <v>5283</v>
      </c>
      <c r="B1348" s="4" t="s">
        <v>1975</v>
      </c>
      <c r="C1348" s="4" t="s">
        <v>5187</v>
      </c>
      <c r="D1348" s="7">
        <v>2002</v>
      </c>
      <c r="E1348" s="30" t="s">
        <v>5284</v>
      </c>
      <c r="F1348" s="5">
        <v>9780198186922</v>
      </c>
      <c r="G1348" s="6">
        <v>9780191674617</v>
      </c>
      <c r="H1348" s="4" t="s">
        <v>5285</v>
      </c>
      <c r="I1348" s="4" t="s">
        <v>5286</v>
      </c>
      <c r="J1348" s="7" t="s">
        <v>16</v>
      </c>
    </row>
    <row r="1349" spans="1:10" x14ac:dyDescent="0.2">
      <c r="A1349" s="4" t="s">
        <v>5287</v>
      </c>
      <c r="B1349" s="4" t="s">
        <v>1975</v>
      </c>
      <c r="C1349" s="4" t="s">
        <v>5288</v>
      </c>
      <c r="D1349" s="7">
        <v>1997</v>
      </c>
      <c r="E1349" s="30" t="s">
        <v>5289</v>
      </c>
      <c r="F1349" s="5">
        <v>9780198159216</v>
      </c>
      <c r="G1349" s="6">
        <v>9780191673566</v>
      </c>
      <c r="H1349" s="4" t="s">
        <v>1990</v>
      </c>
      <c r="I1349" s="4" t="s">
        <v>5290</v>
      </c>
      <c r="J1349" s="7" t="s">
        <v>16</v>
      </c>
    </row>
    <row r="1350" spans="1:10" x14ac:dyDescent="0.2">
      <c r="A1350" s="4" t="s">
        <v>5291</v>
      </c>
      <c r="B1350" s="4" t="s">
        <v>1975</v>
      </c>
      <c r="C1350" s="4" t="s">
        <v>2743</v>
      </c>
      <c r="D1350" s="7">
        <v>2000</v>
      </c>
      <c r="E1350" s="30" t="s">
        <v>5292</v>
      </c>
      <c r="F1350" s="5">
        <v>9780198159698</v>
      </c>
      <c r="G1350" s="6">
        <v>9780191673672</v>
      </c>
      <c r="H1350" s="4" t="s">
        <v>2557</v>
      </c>
      <c r="I1350" s="4" t="s">
        <v>5293</v>
      </c>
      <c r="J1350" s="7" t="s">
        <v>16</v>
      </c>
    </row>
    <row r="1351" spans="1:10" x14ac:dyDescent="0.2">
      <c r="A1351" s="4" t="s">
        <v>5294</v>
      </c>
      <c r="B1351" s="4" t="s">
        <v>1975</v>
      </c>
      <c r="C1351" s="4" t="s">
        <v>5295</v>
      </c>
      <c r="D1351" s="7">
        <v>1993</v>
      </c>
      <c r="E1351" s="30" t="s">
        <v>5296</v>
      </c>
      <c r="F1351" s="5">
        <v>9780198158431</v>
      </c>
      <c r="G1351" s="6">
        <v>9780191673306</v>
      </c>
      <c r="H1351" s="4" t="s">
        <v>2557</v>
      </c>
      <c r="I1351" s="4" t="s">
        <v>5297</v>
      </c>
      <c r="J1351" s="7" t="s">
        <v>16</v>
      </c>
    </row>
    <row r="1352" spans="1:10" x14ac:dyDescent="0.2">
      <c r="A1352" s="4" t="s">
        <v>5298</v>
      </c>
      <c r="B1352" s="4" t="s">
        <v>1975</v>
      </c>
      <c r="C1352" s="4" t="s">
        <v>5299</v>
      </c>
      <c r="D1352" s="7">
        <v>2008</v>
      </c>
      <c r="E1352" s="30" t="s">
        <v>5300</v>
      </c>
      <c r="F1352" s="5">
        <v>9780199237579</v>
      </c>
      <c r="G1352" s="6">
        <v>9780191696749</v>
      </c>
      <c r="H1352" s="4" t="s">
        <v>2557</v>
      </c>
      <c r="I1352" s="4" t="s">
        <v>5301</v>
      </c>
      <c r="J1352" s="7" t="s">
        <v>16</v>
      </c>
    </row>
    <row r="1353" spans="1:10" x14ac:dyDescent="0.2">
      <c r="A1353" s="4" t="s">
        <v>5302</v>
      </c>
      <c r="B1353" s="4" t="s">
        <v>1975</v>
      </c>
      <c r="C1353" s="4" t="s">
        <v>5303</v>
      </c>
      <c r="D1353" s="7">
        <v>2004</v>
      </c>
      <c r="E1353" s="30" t="s">
        <v>5304</v>
      </c>
      <c r="F1353" s="5">
        <v>9780195174038</v>
      </c>
      <c r="G1353" s="6">
        <v>9780199849864</v>
      </c>
      <c r="H1353" s="4" t="s">
        <v>1995</v>
      </c>
      <c r="I1353" s="4" t="s">
        <v>5305</v>
      </c>
      <c r="J1353" s="7" t="s">
        <v>16</v>
      </c>
    </row>
    <row r="1354" spans="1:10" x14ac:dyDescent="0.2">
      <c r="A1354" s="4" t="s">
        <v>5306</v>
      </c>
      <c r="B1354" s="4" t="s">
        <v>1975</v>
      </c>
      <c r="C1354" s="4" t="s">
        <v>3505</v>
      </c>
      <c r="D1354" s="7">
        <v>1994</v>
      </c>
      <c r="E1354" s="30" t="s">
        <v>5307</v>
      </c>
      <c r="F1354" s="5">
        <v>9780198158943</v>
      </c>
      <c r="G1354" s="6">
        <v>9780191673429</v>
      </c>
      <c r="H1354" s="4" t="s">
        <v>5308</v>
      </c>
      <c r="I1354" s="4" t="s">
        <v>5309</v>
      </c>
      <c r="J1354" s="7" t="s">
        <v>16</v>
      </c>
    </row>
    <row r="1355" spans="1:10" x14ac:dyDescent="0.2">
      <c r="A1355" s="4" t="s">
        <v>5310</v>
      </c>
      <c r="B1355" s="4" t="s">
        <v>1975</v>
      </c>
      <c r="C1355" s="4" t="s">
        <v>5311</v>
      </c>
      <c r="D1355" s="7">
        <v>1991</v>
      </c>
      <c r="E1355" s="30" t="s">
        <v>5312</v>
      </c>
      <c r="F1355" s="5">
        <v>9780198122234</v>
      </c>
      <c r="G1355" s="6">
        <v>9780191671371</v>
      </c>
      <c r="H1355" s="4" t="s">
        <v>2000</v>
      </c>
      <c r="I1355" s="4" t="s">
        <v>5313</v>
      </c>
      <c r="J1355" s="7" t="s">
        <v>16</v>
      </c>
    </row>
    <row r="1356" spans="1:10" x14ac:dyDescent="0.2">
      <c r="A1356" s="4" t="s">
        <v>5314</v>
      </c>
      <c r="B1356" s="4" t="s">
        <v>1975</v>
      </c>
      <c r="C1356" s="4" t="s">
        <v>1535</v>
      </c>
      <c r="D1356" s="7">
        <v>1993</v>
      </c>
      <c r="E1356" s="30" t="s">
        <v>5315</v>
      </c>
      <c r="F1356" s="5">
        <v>9780198122616</v>
      </c>
      <c r="G1356" s="6">
        <v>9780191671494</v>
      </c>
      <c r="H1356" s="4" t="s">
        <v>2000</v>
      </c>
      <c r="I1356" s="4" t="s">
        <v>5316</v>
      </c>
      <c r="J1356" s="7" t="s">
        <v>16</v>
      </c>
    </row>
    <row r="1357" spans="1:10" x14ac:dyDescent="0.2">
      <c r="A1357" s="4" t="s">
        <v>5317</v>
      </c>
      <c r="B1357" s="4" t="s">
        <v>1975</v>
      </c>
      <c r="C1357" s="4" t="s">
        <v>5318</v>
      </c>
      <c r="D1357" s="7">
        <v>1998</v>
      </c>
      <c r="E1357" s="30" t="s">
        <v>5319</v>
      </c>
      <c r="F1357" s="5">
        <v>9780198184379</v>
      </c>
      <c r="G1357" s="6">
        <v>9780191674235</v>
      </c>
      <c r="H1357" s="4" t="s">
        <v>5320</v>
      </c>
      <c r="I1357" s="4" t="s">
        <v>5321</v>
      </c>
      <c r="J1357" s="7" t="s">
        <v>16</v>
      </c>
    </row>
    <row r="1358" spans="1:10" x14ac:dyDescent="0.2">
      <c r="A1358" s="4" t="s">
        <v>5322</v>
      </c>
      <c r="B1358" s="4" t="s">
        <v>1975</v>
      </c>
      <c r="C1358" s="4" t="s">
        <v>1286</v>
      </c>
      <c r="D1358" s="7">
        <v>1998</v>
      </c>
      <c r="E1358" s="30" t="s">
        <v>5323</v>
      </c>
      <c r="F1358" s="5">
        <v>9780198158950</v>
      </c>
      <c r="G1358" s="6">
        <v>9780191673436</v>
      </c>
      <c r="H1358" s="4" t="s">
        <v>4775</v>
      </c>
      <c r="I1358" s="4" t="s">
        <v>5324</v>
      </c>
      <c r="J1358" s="7" t="s">
        <v>16</v>
      </c>
    </row>
    <row r="1359" spans="1:10" x14ac:dyDescent="0.2">
      <c r="A1359" s="4" t="s">
        <v>5325</v>
      </c>
      <c r="B1359" s="4" t="s">
        <v>1975</v>
      </c>
      <c r="C1359" s="4" t="s">
        <v>5326</v>
      </c>
      <c r="D1359" s="7">
        <v>2003</v>
      </c>
      <c r="E1359" s="30" t="s">
        <v>5327</v>
      </c>
      <c r="F1359" s="5">
        <v>9780198186250</v>
      </c>
      <c r="G1359" s="6">
        <v>9780191674457</v>
      </c>
      <c r="H1359" s="4" t="s">
        <v>2037</v>
      </c>
      <c r="I1359" s="4" t="s">
        <v>5328</v>
      </c>
      <c r="J1359" s="7" t="s">
        <v>16</v>
      </c>
    </row>
    <row r="1360" spans="1:10" x14ac:dyDescent="0.2">
      <c r="A1360" s="4" t="s">
        <v>5329</v>
      </c>
      <c r="B1360" s="4" t="s">
        <v>1975</v>
      </c>
      <c r="C1360" s="4" t="s">
        <v>5330</v>
      </c>
      <c r="D1360" s="7">
        <v>1993</v>
      </c>
      <c r="E1360" s="30" t="s">
        <v>5331</v>
      </c>
      <c r="F1360" s="5">
        <v>9780198119852</v>
      </c>
      <c r="G1360" s="6">
        <v>9780191671227</v>
      </c>
      <c r="H1360" s="4" t="s">
        <v>2000</v>
      </c>
      <c r="I1360" s="4" t="s">
        <v>5332</v>
      </c>
      <c r="J1360" s="7" t="s">
        <v>16</v>
      </c>
    </row>
    <row r="1361" spans="1:10" x14ac:dyDescent="0.2">
      <c r="A1361" s="4" t="s">
        <v>5333</v>
      </c>
      <c r="B1361" s="4" t="s">
        <v>1975</v>
      </c>
      <c r="C1361" s="4" t="s">
        <v>5334</v>
      </c>
      <c r="D1361" s="7">
        <v>1989</v>
      </c>
      <c r="E1361" s="30" t="s">
        <v>5335</v>
      </c>
      <c r="F1361" s="5">
        <v>9780198122241</v>
      </c>
      <c r="G1361" s="6">
        <v>9780191671388</v>
      </c>
      <c r="H1361" s="4" t="s">
        <v>5336</v>
      </c>
      <c r="I1361" s="4" t="s">
        <v>5337</v>
      </c>
      <c r="J1361" s="7" t="s">
        <v>16</v>
      </c>
    </row>
    <row r="1362" spans="1:10" x14ac:dyDescent="0.2">
      <c r="A1362" s="4" t="s">
        <v>5338</v>
      </c>
      <c r="B1362" s="4" t="s">
        <v>1975</v>
      </c>
      <c r="C1362" s="4" t="s">
        <v>5339</v>
      </c>
      <c r="D1362" s="7">
        <v>1988</v>
      </c>
      <c r="E1362" s="30" t="s">
        <v>5340</v>
      </c>
      <c r="F1362" s="5">
        <v>9780198157885</v>
      </c>
      <c r="G1362" s="6">
        <v>9780191673238</v>
      </c>
      <c r="H1362" s="4" t="s">
        <v>5043</v>
      </c>
      <c r="I1362" s="4" t="s">
        <v>5341</v>
      </c>
      <c r="J1362" s="7" t="s">
        <v>16</v>
      </c>
    </row>
    <row r="1363" spans="1:10" x14ac:dyDescent="0.2">
      <c r="A1363" s="4" t="s">
        <v>5342</v>
      </c>
      <c r="B1363" s="4" t="s">
        <v>1975</v>
      </c>
      <c r="C1363" s="4" t="s">
        <v>1286</v>
      </c>
      <c r="D1363" s="7">
        <v>1997</v>
      </c>
      <c r="E1363" s="30" t="s">
        <v>5343</v>
      </c>
      <c r="F1363" s="5">
        <v>9780198183532</v>
      </c>
      <c r="G1363" s="6">
        <v>9780191674051</v>
      </c>
      <c r="H1363" s="4" t="s">
        <v>5344</v>
      </c>
      <c r="I1363" s="4" t="s">
        <v>5345</v>
      </c>
      <c r="J1363" s="7" t="s">
        <v>16</v>
      </c>
    </row>
    <row r="1364" spans="1:10" x14ac:dyDescent="0.2">
      <c r="A1364" s="4" t="s">
        <v>5346</v>
      </c>
      <c r="B1364" s="4" t="s">
        <v>1975</v>
      </c>
      <c r="C1364" s="4" t="s">
        <v>5347</v>
      </c>
      <c r="D1364" s="7">
        <v>1992</v>
      </c>
      <c r="E1364" s="30" t="s">
        <v>5348</v>
      </c>
      <c r="F1364" s="5">
        <v>9780198117636</v>
      </c>
      <c r="G1364" s="6">
        <v>9780191671036</v>
      </c>
      <c r="H1364" s="4" t="s">
        <v>5344</v>
      </c>
      <c r="I1364" s="4" t="s">
        <v>5349</v>
      </c>
      <c r="J1364" s="7" t="s">
        <v>16</v>
      </c>
    </row>
    <row r="1365" spans="1:10" x14ac:dyDescent="0.2">
      <c r="A1365" s="4" t="s">
        <v>5350</v>
      </c>
      <c r="B1365" s="4" t="s">
        <v>1975</v>
      </c>
      <c r="C1365" s="4" t="s">
        <v>5351</v>
      </c>
      <c r="D1365" s="7">
        <v>2007</v>
      </c>
      <c r="E1365" s="30" t="s">
        <v>5352</v>
      </c>
      <c r="F1365" s="5">
        <v>9780199215492</v>
      </c>
      <c r="G1365" s="6">
        <v>9780191695957</v>
      </c>
      <c r="H1365" s="4" t="s">
        <v>2154</v>
      </c>
      <c r="I1365" s="4" t="s">
        <v>5353</v>
      </c>
      <c r="J1365" s="7" t="s">
        <v>16</v>
      </c>
    </row>
    <row r="1366" spans="1:10" x14ac:dyDescent="0.2">
      <c r="A1366" s="4" t="s">
        <v>5354</v>
      </c>
      <c r="B1366" s="4" t="s">
        <v>1975</v>
      </c>
      <c r="C1366" s="4" t="s">
        <v>5355</v>
      </c>
      <c r="D1366" s="7">
        <v>2007</v>
      </c>
      <c r="E1366" s="30" t="s">
        <v>5356</v>
      </c>
      <c r="F1366" s="5">
        <v>9780195332926</v>
      </c>
      <c r="G1366" s="6">
        <v>9780199851294</v>
      </c>
      <c r="H1366" s="4" t="s">
        <v>2037</v>
      </c>
      <c r="I1366" s="4" t="s">
        <v>5357</v>
      </c>
      <c r="J1366" s="7" t="s">
        <v>16</v>
      </c>
    </row>
    <row r="1367" spans="1:10" x14ac:dyDescent="0.2">
      <c r="A1367" s="4" t="s">
        <v>5358</v>
      </c>
      <c r="B1367" s="4" t="s">
        <v>1975</v>
      </c>
      <c r="C1367" s="4" t="s">
        <v>5355</v>
      </c>
      <c r="D1367" s="7">
        <v>2008</v>
      </c>
      <c r="E1367" s="30" t="s">
        <v>5359</v>
      </c>
      <c r="F1367" s="5">
        <v>9780195368130</v>
      </c>
      <c r="G1367" s="6">
        <v>9780199852192</v>
      </c>
      <c r="H1367" s="4" t="s">
        <v>2037</v>
      </c>
      <c r="I1367" s="4" t="s">
        <v>5360</v>
      </c>
      <c r="J1367" s="7" t="s">
        <v>16</v>
      </c>
    </row>
    <row r="1368" spans="1:10" x14ac:dyDescent="0.2">
      <c r="A1368" s="4" t="s">
        <v>5361</v>
      </c>
      <c r="B1368" s="4" t="s">
        <v>1975</v>
      </c>
      <c r="C1368" s="4" t="s">
        <v>5362</v>
      </c>
      <c r="D1368" s="7">
        <v>1998</v>
      </c>
      <c r="E1368" s="30" t="s">
        <v>5363</v>
      </c>
      <c r="F1368" s="5">
        <v>9780195109887</v>
      </c>
      <c r="G1368" s="6">
        <v>9780199855216</v>
      </c>
      <c r="H1368" s="4" t="s">
        <v>1995</v>
      </c>
      <c r="I1368" s="4" t="s">
        <v>5364</v>
      </c>
      <c r="J1368" s="7" t="s">
        <v>16</v>
      </c>
    </row>
    <row r="1369" spans="1:10" x14ac:dyDescent="0.2">
      <c r="A1369" s="4" t="s">
        <v>5365</v>
      </c>
      <c r="B1369" s="4" t="s">
        <v>1975</v>
      </c>
      <c r="C1369" s="4" t="s">
        <v>3401</v>
      </c>
      <c r="D1369" s="7">
        <v>1989</v>
      </c>
      <c r="E1369" s="30" t="s">
        <v>5366</v>
      </c>
      <c r="F1369" s="5">
        <v>9780198117919</v>
      </c>
      <c r="G1369" s="6">
        <v>9780191671128</v>
      </c>
      <c r="H1369" s="4" t="s">
        <v>2005</v>
      </c>
      <c r="I1369" s="4" t="s">
        <v>5367</v>
      </c>
      <c r="J1369" s="7" t="s">
        <v>16</v>
      </c>
    </row>
    <row r="1370" spans="1:10" x14ac:dyDescent="0.2">
      <c r="A1370" s="4" t="s">
        <v>5368</v>
      </c>
      <c r="B1370" s="4" t="s">
        <v>1975</v>
      </c>
      <c r="C1370" s="4" t="s">
        <v>5369</v>
      </c>
      <c r="D1370" s="7">
        <v>1990</v>
      </c>
      <c r="E1370" s="30" t="s">
        <v>5370</v>
      </c>
      <c r="F1370" s="5">
        <v>9780198122494</v>
      </c>
      <c r="G1370" s="6">
        <v>9780191671432</v>
      </c>
      <c r="H1370" s="4" t="s">
        <v>2000</v>
      </c>
      <c r="I1370" s="4" t="s">
        <v>5371</v>
      </c>
      <c r="J1370" s="7" t="s">
        <v>16</v>
      </c>
    </row>
    <row r="1371" spans="1:10" x14ac:dyDescent="0.2">
      <c r="A1371" s="4" t="s">
        <v>5372</v>
      </c>
      <c r="B1371" s="4" t="s">
        <v>1975</v>
      </c>
      <c r="C1371" s="4" t="s">
        <v>5373</v>
      </c>
      <c r="D1371" s="7">
        <v>2004</v>
      </c>
      <c r="E1371" s="30" t="s">
        <v>5374</v>
      </c>
      <c r="F1371" s="5">
        <v>9780198742234</v>
      </c>
      <c r="G1371" s="6">
        <v>9780191694998</v>
      </c>
      <c r="H1371" s="4" t="s">
        <v>1990</v>
      </c>
      <c r="I1371" s="4" t="s">
        <v>5375</v>
      </c>
      <c r="J1371" s="7" t="s">
        <v>16</v>
      </c>
    </row>
    <row r="1372" spans="1:10" x14ac:dyDescent="0.2">
      <c r="A1372" s="4" t="s">
        <v>5376</v>
      </c>
      <c r="B1372" s="4" t="s">
        <v>1975</v>
      </c>
      <c r="C1372" s="4" t="s">
        <v>5377</v>
      </c>
      <c r="D1372" s="7">
        <v>1997</v>
      </c>
      <c r="E1372" s="30" t="s">
        <v>5378</v>
      </c>
      <c r="F1372" s="5">
        <v>9780198183860</v>
      </c>
      <c r="G1372" s="6">
        <v>9780191674112</v>
      </c>
      <c r="H1372" s="4" t="s">
        <v>2790</v>
      </c>
      <c r="I1372" s="4" t="s">
        <v>5379</v>
      </c>
      <c r="J1372" s="7" t="s">
        <v>16</v>
      </c>
    </row>
    <row r="1373" spans="1:10" x14ac:dyDescent="0.2">
      <c r="A1373" s="4" t="s">
        <v>5380</v>
      </c>
      <c r="B1373" s="4" t="s">
        <v>1975</v>
      </c>
      <c r="C1373" s="4" t="s">
        <v>5381</v>
      </c>
      <c r="D1373" s="7">
        <v>1991</v>
      </c>
      <c r="E1373" s="30" t="s">
        <v>5382</v>
      </c>
      <c r="F1373" s="5">
        <v>9780198117889</v>
      </c>
      <c r="G1373" s="6">
        <v>9780191671104</v>
      </c>
      <c r="H1373" s="4" t="s">
        <v>2037</v>
      </c>
      <c r="I1373" s="4" t="s">
        <v>5383</v>
      </c>
      <c r="J1373" s="7" t="s">
        <v>16</v>
      </c>
    </row>
    <row r="1374" spans="1:10" x14ac:dyDescent="0.2">
      <c r="A1374" s="4" t="s">
        <v>5384</v>
      </c>
      <c r="B1374" s="4" t="s">
        <v>1975</v>
      </c>
      <c r="C1374" s="4" t="s">
        <v>5385</v>
      </c>
      <c r="D1374" s="7">
        <v>1988</v>
      </c>
      <c r="E1374" s="30" t="s">
        <v>5386</v>
      </c>
      <c r="F1374" s="5">
        <v>9780198129684</v>
      </c>
      <c r="G1374" s="6">
        <v>9780191671838</v>
      </c>
      <c r="H1374" s="4" t="s">
        <v>2000</v>
      </c>
      <c r="I1374" s="4" t="s">
        <v>5387</v>
      </c>
      <c r="J1374" s="7" t="s">
        <v>16</v>
      </c>
    </row>
    <row r="1375" spans="1:10" x14ac:dyDescent="0.2">
      <c r="A1375" s="4" t="s">
        <v>5388</v>
      </c>
      <c r="B1375" s="4" t="s">
        <v>1975</v>
      </c>
      <c r="C1375" s="4" t="s">
        <v>5389</v>
      </c>
      <c r="D1375" s="7">
        <v>1998</v>
      </c>
      <c r="E1375" s="30" t="s">
        <v>5390</v>
      </c>
      <c r="F1375" s="5">
        <v>9780198184553</v>
      </c>
      <c r="G1375" s="6">
        <v>9780191674297</v>
      </c>
      <c r="H1375" s="4" t="s">
        <v>2058</v>
      </c>
      <c r="I1375" s="4" t="s">
        <v>5391</v>
      </c>
      <c r="J1375" s="7" t="s">
        <v>16</v>
      </c>
    </row>
    <row r="1376" spans="1:10" x14ac:dyDescent="0.2">
      <c r="A1376" s="4" t="s">
        <v>5392</v>
      </c>
      <c r="B1376" s="4" t="s">
        <v>1975</v>
      </c>
      <c r="C1376" s="4" t="s">
        <v>5393</v>
      </c>
      <c r="D1376" s="7">
        <v>1998</v>
      </c>
      <c r="E1376" s="30" t="s">
        <v>5394</v>
      </c>
      <c r="F1376" s="5">
        <v>9780198186298</v>
      </c>
      <c r="G1376" s="6">
        <v>9780191674495</v>
      </c>
      <c r="H1376" s="4" t="s">
        <v>1978</v>
      </c>
      <c r="I1376" s="4" t="s">
        <v>5395</v>
      </c>
      <c r="J1376" s="7" t="s">
        <v>16</v>
      </c>
    </row>
    <row r="1377" spans="1:10" x14ac:dyDescent="0.2">
      <c r="A1377" s="4" t="s">
        <v>5396</v>
      </c>
      <c r="B1377" s="4" t="s">
        <v>1975</v>
      </c>
      <c r="C1377" s="4" t="s">
        <v>2614</v>
      </c>
      <c r="D1377" s="7">
        <v>1995</v>
      </c>
      <c r="E1377" s="30" t="s">
        <v>5397</v>
      </c>
      <c r="F1377" s="5">
        <v>9780198182597</v>
      </c>
      <c r="G1377" s="6">
        <v>9780191673832</v>
      </c>
      <c r="H1377" s="4" t="s">
        <v>2104</v>
      </c>
      <c r="I1377" s="4" t="s">
        <v>5398</v>
      </c>
      <c r="J1377" s="7" t="s">
        <v>16</v>
      </c>
    </row>
    <row r="1378" spans="1:10" x14ac:dyDescent="0.2">
      <c r="A1378" s="4" t="s">
        <v>5399</v>
      </c>
      <c r="B1378" s="4" t="s">
        <v>1975</v>
      </c>
      <c r="C1378" s="4" t="s">
        <v>5400</v>
      </c>
      <c r="D1378" s="7">
        <v>2006</v>
      </c>
      <c r="E1378" s="30" t="s">
        <v>5401</v>
      </c>
      <c r="F1378" s="5">
        <v>9780195188660</v>
      </c>
      <c r="G1378" s="6">
        <v>9780199851065</v>
      </c>
      <c r="H1378" s="4" t="s">
        <v>2104</v>
      </c>
      <c r="I1378" s="4" t="s">
        <v>5402</v>
      </c>
      <c r="J1378" s="7" t="s">
        <v>16</v>
      </c>
    </row>
    <row r="1379" spans="1:10" x14ac:dyDescent="0.2">
      <c r="A1379" s="4" t="s">
        <v>5403</v>
      </c>
      <c r="B1379" s="4" t="s">
        <v>1975</v>
      </c>
      <c r="C1379" s="4" t="s">
        <v>5404</v>
      </c>
      <c r="D1379" s="7">
        <v>1995</v>
      </c>
      <c r="E1379" s="30" t="s">
        <v>5405</v>
      </c>
      <c r="F1379" s="5">
        <v>9780198183006</v>
      </c>
      <c r="G1379" s="6">
        <v>9780191673931</v>
      </c>
      <c r="H1379" s="4" t="s">
        <v>3075</v>
      </c>
      <c r="I1379" s="4" t="s">
        <v>5406</v>
      </c>
      <c r="J1379" s="7" t="s">
        <v>16</v>
      </c>
    </row>
    <row r="1380" spans="1:10" x14ac:dyDescent="0.2">
      <c r="A1380" s="4" t="s">
        <v>5407</v>
      </c>
      <c r="B1380" s="4" t="s">
        <v>1975</v>
      </c>
      <c r="C1380" s="4" t="s">
        <v>5408</v>
      </c>
      <c r="D1380" s="7">
        <v>1991</v>
      </c>
      <c r="E1380" s="30" t="s">
        <v>5409</v>
      </c>
      <c r="F1380" s="5">
        <v>9780198117858</v>
      </c>
      <c r="G1380" s="6">
        <v>9780191671081</v>
      </c>
      <c r="H1380" s="4" t="s">
        <v>3075</v>
      </c>
      <c r="I1380" s="4" t="s">
        <v>5410</v>
      </c>
      <c r="J1380" s="7" t="s">
        <v>16</v>
      </c>
    </row>
    <row r="1381" spans="1:10" x14ac:dyDescent="0.2">
      <c r="A1381" s="4" t="s">
        <v>5411</v>
      </c>
      <c r="B1381" s="4" t="s">
        <v>1975</v>
      </c>
      <c r="C1381" s="4" t="s">
        <v>5412</v>
      </c>
      <c r="D1381" s="7">
        <v>1991</v>
      </c>
      <c r="E1381" s="30" t="s">
        <v>5413</v>
      </c>
      <c r="F1381" s="5">
        <v>9780198112280</v>
      </c>
      <c r="G1381" s="6">
        <v>9780191670749</v>
      </c>
      <c r="H1381" s="4" t="s">
        <v>2790</v>
      </c>
      <c r="I1381" s="4" t="s">
        <v>5414</v>
      </c>
      <c r="J1381" s="7" t="s">
        <v>16</v>
      </c>
    </row>
    <row r="1382" spans="1:10" x14ac:dyDescent="0.2">
      <c r="A1382" s="4" t="s">
        <v>5415</v>
      </c>
      <c r="B1382" s="4" t="s">
        <v>1975</v>
      </c>
      <c r="C1382" s="4" t="s">
        <v>653</v>
      </c>
      <c r="D1382" s="7">
        <v>2007</v>
      </c>
      <c r="E1382" s="30" t="s">
        <v>5416</v>
      </c>
      <c r="F1382" s="5">
        <v>9780195321029</v>
      </c>
      <c r="G1382" s="6">
        <v>9780199851317</v>
      </c>
      <c r="H1382" s="4" t="s">
        <v>2014</v>
      </c>
      <c r="I1382" s="4" t="s">
        <v>5417</v>
      </c>
      <c r="J1382" s="7" t="s">
        <v>16</v>
      </c>
    </row>
    <row r="1383" spans="1:10" x14ac:dyDescent="0.2">
      <c r="A1383" s="4" t="s">
        <v>5418</v>
      </c>
      <c r="B1383" s="4" t="s">
        <v>1975</v>
      </c>
      <c r="C1383" s="4" t="s">
        <v>3733</v>
      </c>
      <c r="D1383" s="7">
        <v>1987</v>
      </c>
      <c r="E1383" s="30" t="s">
        <v>5419</v>
      </c>
      <c r="F1383" s="5">
        <v>9780198158141</v>
      </c>
      <c r="G1383" s="6">
        <v>9780191673276</v>
      </c>
      <c r="H1383" s="4" t="s">
        <v>5124</v>
      </c>
      <c r="I1383" s="4" t="s">
        <v>5420</v>
      </c>
      <c r="J1383" s="7" t="s">
        <v>16</v>
      </c>
    </row>
    <row r="1384" spans="1:10" x14ac:dyDescent="0.2">
      <c r="A1384" s="4" t="s">
        <v>5421</v>
      </c>
      <c r="B1384" s="4" t="s">
        <v>1975</v>
      </c>
      <c r="C1384" s="4" t="s">
        <v>5422</v>
      </c>
      <c r="D1384" s="7">
        <v>1996</v>
      </c>
      <c r="E1384" s="30" t="s">
        <v>5423</v>
      </c>
      <c r="F1384" s="5">
        <v>9780198158196</v>
      </c>
      <c r="G1384" s="6">
        <v>9780191673283</v>
      </c>
      <c r="H1384" s="4" t="s">
        <v>2557</v>
      </c>
      <c r="I1384" s="4" t="s">
        <v>5424</v>
      </c>
      <c r="J1384" s="7" t="s">
        <v>16</v>
      </c>
    </row>
    <row r="1385" spans="1:10" x14ac:dyDescent="0.2">
      <c r="A1385" s="4" t="s">
        <v>5425</v>
      </c>
      <c r="B1385" s="4" t="s">
        <v>1975</v>
      </c>
      <c r="C1385" s="4" t="s">
        <v>1925</v>
      </c>
      <c r="D1385" s="7">
        <v>1999</v>
      </c>
      <c r="E1385" s="30" t="s">
        <v>5426</v>
      </c>
      <c r="F1385" s="5">
        <v>9780198183983</v>
      </c>
      <c r="G1385" s="6">
        <v>9780191674167</v>
      </c>
      <c r="H1385" s="4" t="s">
        <v>2014</v>
      </c>
      <c r="I1385" s="4" t="s">
        <v>5427</v>
      </c>
      <c r="J1385" s="7" t="s">
        <v>16</v>
      </c>
    </row>
    <row r="1386" spans="1:10" x14ac:dyDescent="0.2">
      <c r="A1386" s="4" t="s">
        <v>5428</v>
      </c>
      <c r="B1386" s="4" t="s">
        <v>1975</v>
      </c>
      <c r="C1386" s="4" t="s">
        <v>5429</v>
      </c>
      <c r="D1386" s="7">
        <v>1984</v>
      </c>
      <c r="E1386" s="30" t="s">
        <v>5430</v>
      </c>
      <c r="F1386" s="5">
        <v>9780198128298</v>
      </c>
      <c r="G1386" s="6">
        <v>9780191671654</v>
      </c>
      <c r="H1386" s="4" t="s">
        <v>2589</v>
      </c>
      <c r="I1386" s="4" t="s">
        <v>5431</v>
      </c>
      <c r="J1386" s="7" t="s">
        <v>16</v>
      </c>
    </row>
    <row r="1387" spans="1:10" x14ac:dyDescent="0.2">
      <c r="A1387" s="4" t="s">
        <v>5432</v>
      </c>
      <c r="B1387" s="4" t="s">
        <v>1975</v>
      </c>
      <c r="C1387" s="4" t="s">
        <v>5433</v>
      </c>
      <c r="D1387" s="7">
        <v>2001</v>
      </c>
      <c r="E1387" s="30" t="s">
        <v>5434</v>
      </c>
      <c r="F1387" s="5">
        <v>9780198187653</v>
      </c>
      <c r="G1387" s="6">
        <v>9780191674730</v>
      </c>
      <c r="H1387" s="4" t="s">
        <v>2104</v>
      </c>
      <c r="I1387" s="4" t="s">
        <v>5435</v>
      </c>
      <c r="J1387" s="7" t="s">
        <v>16</v>
      </c>
    </row>
    <row r="1388" spans="1:10" x14ac:dyDescent="0.2">
      <c r="A1388" s="4" t="s">
        <v>5436</v>
      </c>
      <c r="B1388" s="4" t="s">
        <v>1975</v>
      </c>
      <c r="C1388" s="4" t="s">
        <v>5259</v>
      </c>
      <c r="D1388" s="7">
        <v>1993</v>
      </c>
      <c r="E1388" s="30" t="s">
        <v>5437</v>
      </c>
      <c r="F1388" s="5">
        <v>9780198112938</v>
      </c>
      <c r="G1388" s="6">
        <v>9780191670879</v>
      </c>
      <c r="H1388" s="4" t="s">
        <v>1995</v>
      </c>
      <c r="I1388" s="4" t="s">
        <v>5438</v>
      </c>
      <c r="J1388" s="7" t="s">
        <v>16</v>
      </c>
    </row>
    <row r="1389" spans="1:10" x14ac:dyDescent="0.2">
      <c r="A1389" s="4" t="s">
        <v>5439</v>
      </c>
      <c r="B1389" s="4" t="s">
        <v>1975</v>
      </c>
      <c r="C1389" s="4" t="s">
        <v>5440</v>
      </c>
      <c r="D1389" s="7">
        <v>2008</v>
      </c>
      <c r="E1389" s="30" t="s">
        <v>5441</v>
      </c>
      <c r="F1389" s="5">
        <v>9780199543298</v>
      </c>
      <c r="G1389" s="6">
        <v>9780191701306</v>
      </c>
      <c r="H1389" s="4" t="s">
        <v>2000</v>
      </c>
      <c r="I1389" s="4" t="s">
        <v>5442</v>
      </c>
      <c r="J1389" s="7" t="s">
        <v>16</v>
      </c>
    </row>
    <row r="1390" spans="1:10" x14ac:dyDescent="0.2">
      <c r="A1390" s="4" t="s">
        <v>5443</v>
      </c>
      <c r="B1390" s="4" t="s">
        <v>1975</v>
      </c>
      <c r="C1390" s="4" t="s">
        <v>5444</v>
      </c>
      <c r="D1390" s="7">
        <v>2000</v>
      </c>
      <c r="E1390" s="30" t="s">
        <v>5445</v>
      </c>
      <c r="F1390" s="5">
        <v>9780198186892</v>
      </c>
      <c r="G1390" s="6">
        <v>9780191674600</v>
      </c>
      <c r="H1390" s="4" t="s">
        <v>2109</v>
      </c>
      <c r="I1390" s="4" t="s">
        <v>5446</v>
      </c>
      <c r="J1390" s="7" t="s">
        <v>16</v>
      </c>
    </row>
    <row r="1391" spans="1:10" x14ac:dyDescent="0.2">
      <c r="A1391" s="4" t="s">
        <v>5447</v>
      </c>
      <c r="B1391" s="4" t="s">
        <v>1975</v>
      </c>
      <c r="C1391" s="4" t="s">
        <v>5448</v>
      </c>
      <c r="D1391" s="7">
        <v>1998</v>
      </c>
      <c r="E1391" s="30" t="s">
        <v>5449</v>
      </c>
      <c r="F1391" s="5">
        <v>9780198159308</v>
      </c>
      <c r="G1391" s="6">
        <v>9780191673580</v>
      </c>
      <c r="H1391" s="4" t="s">
        <v>1990</v>
      </c>
      <c r="I1391" s="4" t="s">
        <v>5450</v>
      </c>
      <c r="J1391" s="7" t="s">
        <v>16</v>
      </c>
    </row>
    <row r="1392" spans="1:10" x14ac:dyDescent="0.2">
      <c r="A1392" s="4" t="s">
        <v>5451</v>
      </c>
      <c r="B1392" s="4" t="s">
        <v>1975</v>
      </c>
      <c r="C1392" s="4" t="s">
        <v>3733</v>
      </c>
      <c r="D1392" s="7">
        <v>1994</v>
      </c>
      <c r="E1392" s="30" t="s">
        <v>5452</v>
      </c>
      <c r="F1392" s="5">
        <v>9780198112242</v>
      </c>
      <c r="G1392" s="6">
        <v>9780191670725</v>
      </c>
      <c r="H1392" s="4" t="s">
        <v>5453</v>
      </c>
      <c r="I1392" s="4" t="s">
        <v>5454</v>
      </c>
      <c r="J1392" s="7" t="s">
        <v>16</v>
      </c>
    </row>
    <row r="1393" spans="1:10" x14ac:dyDescent="0.2">
      <c r="A1393" s="4" t="s">
        <v>5455</v>
      </c>
      <c r="B1393" s="4" t="s">
        <v>1975</v>
      </c>
      <c r="C1393" s="4" t="s">
        <v>5456</v>
      </c>
      <c r="D1393" s="7">
        <v>1998</v>
      </c>
      <c r="E1393" s="30" t="s">
        <v>5457</v>
      </c>
      <c r="F1393" s="5">
        <v>9780198233794</v>
      </c>
      <c r="G1393" s="6">
        <v>9780191678998</v>
      </c>
      <c r="H1393" s="4" t="s">
        <v>1990</v>
      </c>
      <c r="I1393" s="4" t="s">
        <v>5458</v>
      </c>
      <c r="J1393" s="7" t="s">
        <v>16</v>
      </c>
    </row>
    <row r="1394" spans="1:10" x14ac:dyDescent="0.2">
      <c r="A1394" s="4" t="s">
        <v>5459</v>
      </c>
      <c r="B1394" s="4" t="s">
        <v>1975</v>
      </c>
      <c r="C1394" s="4" t="s">
        <v>5460</v>
      </c>
      <c r="D1394" s="7">
        <v>1998</v>
      </c>
      <c r="E1394" s="30" t="s">
        <v>5461</v>
      </c>
      <c r="F1394" s="5">
        <v>9780195121223</v>
      </c>
      <c r="G1394" s="6">
        <v>9780199855162</v>
      </c>
      <c r="H1394" s="4" t="s">
        <v>2483</v>
      </c>
      <c r="I1394" s="4" t="s">
        <v>5462</v>
      </c>
      <c r="J1394" s="7" t="s">
        <v>16</v>
      </c>
    </row>
    <row r="1395" spans="1:10" x14ac:dyDescent="0.2">
      <c r="A1395" s="4" t="s">
        <v>5463</v>
      </c>
      <c r="B1395" s="4" t="s">
        <v>1975</v>
      </c>
      <c r="C1395" s="4" t="s">
        <v>5464</v>
      </c>
      <c r="D1395" s="7">
        <v>2000</v>
      </c>
      <c r="E1395" s="30" t="s">
        <v>5465</v>
      </c>
      <c r="F1395" s="5">
        <v>9780198160120</v>
      </c>
      <c r="G1395" s="6">
        <v>9780191673788</v>
      </c>
      <c r="H1395" s="4" t="s">
        <v>5056</v>
      </c>
      <c r="I1395" s="4" t="s">
        <v>5466</v>
      </c>
      <c r="J1395" s="7" t="s">
        <v>16</v>
      </c>
    </row>
    <row r="1396" spans="1:10" x14ac:dyDescent="0.2">
      <c r="A1396" s="4" t="s">
        <v>5467</v>
      </c>
      <c r="B1396" s="4" t="s">
        <v>1975</v>
      </c>
      <c r="C1396" s="4" t="s">
        <v>5468</v>
      </c>
      <c r="D1396" s="7">
        <v>1996</v>
      </c>
      <c r="E1396" s="30" t="s">
        <v>5469</v>
      </c>
      <c r="F1396" s="5">
        <v>9780198158998</v>
      </c>
      <c r="G1396" s="6">
        <v>9780191673443</v>
      </c>
      <c r="H1396" s="4" t="s">
        <v>5177</v>
      </c>
      <c r="I1396" s="4" t="s">
        <v>5470</v>
      </c>
      <c r="J1396" s="7" t="s">
        <v>16</v>
      </c>
    </row>
    <row r="1397" spans="1:10" x14ac:dyDescent="0.2">
      <c r="A1397" s="4" t="s">
        <v>5471</v>
      </c>
      <c r="B1397" s="4" t="s">
        <v>1975</v>
      </c>
      <c r="C1397" s="4" t="s">
        <v>5472</v>
      </c>
      <c r="D1397" s="7">
        <v>2009</v>
      </c>
      <c r="E1397" s="30" t="s">
        <v>5473</v>
      </c>
      <c r="F1397" s="5">
        <v>9780199230822</v>
      </c>
      <c r="G1397" s="6">
        <v>9780191696480</v>
      </c>
      <c r="H1397" s="4" t="s">
        <v>5474</v>
      </c>
      <c r="I1397" s="4" t="s">
        <v>5475</v>
      </c>
      <c r="J1397" s="7" t="s">
        <v>16</v>
      </c>
    </row>
    <row r="1398" spans="1:10" x14ac:dyDescent="0.2">
      <c r="A1398" s="4" t="s">
        <v>5476</v>
      </c>
      <c r="B1398" s="4" t="s">
        <v>1975</v>
      </c>
      <c r="C1398" s="4" t="s">
        <v>5207</v>
      </c>
      <c r="D1398" s="7">
        <v>2007</v>
      </c>
      <c r="E1398" s="30" t="s">
        <v>5477</v>
      </c>
      <c r="F1398" s="5">
        <v>9780199233656</v>
      </c>
      <c r="G1398" s="6">
        <v>9780191696626</v>
      </c>
      <c r="H1398" s="4" t="s">
        <v>2005</v>
      </c>
      <c r="I1398" s="4" t="s">
        <v>5478</v>
      </c>
      <c r="J1398" s="7" t="s">
        <v>16</v>
      </c>
    </row>
    <row r="1399" spans="1:10" x14ac:dyDescent="0.2">
      <c r="A1399" s="4" t="s">
        <v>5479</v>
      </c>
      <c r="B1399" s="4" t="s">
        <v>1975</v>
      </c>
      <c r="C1399" s="4" t="s">
        <v>1209</v>
      </c>
      <c r="D1399" s="7">
        <v>1998</v>
      </c>
      <c r="E1399" s="30" t="s">
        <v>5480</v>
      </c>
      <c r="F1399" s="5">
        <v>9780198184911</v>
      </c>
      <c r="G1399" s="6">
        <v>9780191674396</v>
      </c>
      <c r="H1399" s="4" t="s">
        <v>2000</v>
      </c>
      <c r="I1399" s="4" t="s">
        <v>5481</v>
      </c>
      <c r="J1399" s="7" t="s">
        <v>16</v>
      </c>
    </row>
    <row r="1400" spans="1:10" x14ac:dyDescent="0.2">
      <c r="A1400" s="4" t="s">
        <v>5482</v>
      </c>
      <c r="B1400" s="4" t="s">
        <v>1975</v>
      </c>
      <c r="C1400" s="4" t="s">
        <v>5483</v>
      </c>
      <c r="D1400" s="7">
        <v>1993</v>
      </c>
      <c r="E1400" s="30" t="s">
        <v>5484</v>
      </c>
      <c r="F1400" s="5">
        <v>9780198119883</v>
      </c>
      <c r="G1400" s="6">
        <v>9780191671234</v>
      </c>
      <c r="H1400" s="4" t="s">
        <v>4151</v>
      </c>
      <c r="I1400" s="4" t="s">
        <v>5485</v>
      </c>
      <c r="J1400" s="7" t="s">
        <v>16</v>
      </c>
    </row>
    <row r="1401" spans="1:10" x14ac:dyDescent="0.2">
      <c r="A1401" s="4" t="s">
        <v>5486</v>
      </c>
      <c r="B1401" s="4" t="s">
        <v>1975</v>
      </c>
      <c r="C1401" s="4" t="s">
        <v>5487</v>
      </c>
      <c r="D1401" s="7">
        <v>1999</v>
      </c>
      <c r="E1401" s="30" t="s">
        <v>5488</v>
      </c>
      <c r="F1401" s="5">
        <v>9780198715153</v>
      </c>
      <c r="G1401" s="6">
        <v>9780191694929</v>
      </c>
      <c r="H1401" s="4" t="s">
        <v>5489</v>
      </c>
      <c r="I1401" s="4" t="s">
        <v>5490</v>
      </c>
      <c r="J1401" s="7" t="s">
        <v>16</v>
      </c>
    </row>
    <row r="1402" spans="1:10" x14ac:dyDescent="0.2">
      <c r="A1402" s="4" t="s">
        <v>5491</v>
      </c>
      <c r="B1402" s="4" t="s">
        <v>1975</v>
      </c>
      <c r="C1402" s="4" t="s">
        <v>5492</v>
      </c>
      <c r="D1402" s="7">
        <v>1998</v>
      </c>
      <c r="E1402" s="30" t="s">
        <v>5493</v>
      </c>
      <c r="F1402" s="5">
        <v>9780198184423</v>
      </c>
      <c r="G1402" s="6">
        <v>9780191674242</v>
      </c>
      <c r="H1402" s="4" t="s">
        <v>2000</v>
      </c>
      <c r="I1402" s="4" t="s">
        <v>5494</v>
      </c>
      <c r="J1402" s="7" t="s">
        <v>16</v>
      </c>
    </row>
    <row r="1403" spans="1:10" x14ac:dyDescent="0.2">
      <c r="A1403" s="4" t="s">
        <v>5495</v>
      </c>
      <c r="B1403" s="4" t="s">
        <v>1975</v>
      </c>
      <c r="C1403" s="4" t="s">
        <v>5496</v>
      </c>
      <c r="D1403" s="7">
        <v>1999</v>
      </c>
      <c r="E1403" s="30" t="s">
        <v>5497</v>
      </c>
      <c r="F1403" s="5">
        <v>9780198159612</v>
      </c>
      <c r="G1403" s="6">
        <v>9780191673641</v>
      </c>
      <c r="H1403" s="4" t="s">
        <v>2019</v>
      </c>
      <c r="I1403" s="4" t="s">
        <v>5498</v>
      </c>
      <c r="J1403" s="7" t="s">
        <v>16</v>
      </c>
    </row>
    <row r="1404" spans="1:10" x14ac:dyDescent="0.2">
      <c r="A1404" s="4" t="s">
        <v>5499</v>
      </c>
      <c r="B1404" s="4" t="s">
        <v>1975</v>
      </c>
      <c r="C1404" s="4" t="s">
        <v>5500</v>
      </c>
      <c r="D1404" s="7">
        <v>2010</v>
      </c>
      <c r="E1404" s="30" t="s">
        <v>5501</v>
      </c>
      <c r="F1404" s="5">
        <v>9780199560509</v>
      </c>
      <c r="G1404" s="6">
        <v>9780191701801</v>
      </c>
      <c r="H1404" s="4" t="s">
        <v>5502</v>
      </c>
      <c r="I1404" s="4" t="s">
        <v>5503</v>
      </c>
      <c r="J1404" s="7" t="s">
        <v>16</v>
      </c>
    </row>
    <row r="1405" spans="1:10" x14ac:dyDescent="0.2">
      <c r="A1405" s="4" t="s">
        <v>5504</v>
      </c>
      <c r="B1405" s="4" t="s">
        <v>1975</v>
      </c>
      <c r="C1405" s="4" t="s">
        <v>5429</v>
      </c>
      <c r="D1405" s="7">
        <v>1978</v>
      </c>
      <c r="E1405" s="30" t="s">
        <v>5505</v>
      </c>
      <c r="F1405" s="5">
        <v>9780198120902</v>
      </c>
      <c r="G1405" s="6">
        <v>9780191671289</v>
      </c>
      <c r="H1405" s="4" t="s">
        <v>2315</v>
      </c>
      <c r="I1405" s="4" t="s">
        <v>5506</v>
      </c>
      <c r="J1405" s="7" t="s">
        <v>16</v>
      </c>
    </row>
    <row r="1406" spans="1:10" x14ac:dyDescent="0.2">
      <c r="A1406" s="4" t="s">
        <v>5507</v>
      </c>
      <c r="B1406" s="4" t="s">
        <v>1975</v>
      </c>
      <c r="C1406" s="4" t="s">
        <v>5508</v>
      </c>
      <c r="D1406" s="7">
        <v>1991</v>
      </c>
      <c r="E1406" s="30" t="s">
        <v>5509</v>
      </c>
      <c r="F1406" s="5">
        <v>9780198128977</v>
      </c>
      <c r="G1406" s="6">
        <v>9780191671753</v>
      </c>
      <c r="H1406" s="4" t="s">
        <v>2315</v>
      </c>
      <c r="I1406" s="4" t="s">
        <v>5510</v>
      </c>
      <c r="J1406" s="7" t="s">
        <v>16</v>
      </c>
    </row>
    <row r="1407" spans="1:10" x14ac:dyDescent="0.2">
      <c r="A1407" s="4" t="s">
        <v>5511</v>
      </c>
      <c r="B1407" s="4" t="s">
        <v>1975</v>
      </c>
      <c r="C1407" s="4" t="s">
        <v>4247</v>
      </c>
      <c r="D1407" s="7">
        <v>2009</v>
      </c>
      <c r="E1407" s="30" t="s">
        <v>5512</v>
      </c>
      <c r="F1407" s="5">
        <v>9780199573462</v>
      </c>
      <c r="G1407" s="6">
        <v>9780191702112</v>
      </c>
      <c r="H1407" s="4" t="s">
        <v>2315</v>
      </c>
      <c r="I1407" s="4" t="s">
        <v>5513</v>
      </c>
      <c r="J1407" s="7" t="s">
        <v>16</v>
      </c>
    </row>
    <row r="1408" spans="1:10" x14ac:dyDescent="0.2">
      <c r="A1408" s="4" t="s">
        <v>5514</v>
      </c>
      <c r="B1408" s="4" t="s">
        <v>1975</v>
      </c>
      <c r="C1408" s="4" t="s">
        <v>5515</v>
      </c>
      <c r="D1408" s="7">
        <v>1998</v>
      </c>
      <c r="E1408" s="30" t="s">
        <v>5516</v>
      </c>
      <c r="F1408" s="5">
        <v>9780198159629</v>
      </c>
      <c r="G1408" s="6">
        <v>9780191673658</v>
      </c>
      <c r="H1408" s="4" t="s">
        <v>2557</v>
      </c>
      <c r="I1408" s="4" t="s">
        <v>5517</v>
      </c>
      <c r="J1408" s="7" t="s">
        <v>16</v>
      </c>
    </row>
    <row r="1409" spans="1:10" x14ac:dyDescent="0.2">
      <c r="A1409" s="4" t="s">
        <v>5518</v>
      </c>
      <c r="B1409" s="4" t="s">
        <v>1975</v>
      </c>
      <c r="C1409" s="4" t="s">
        <v>2958</v>
      </c>
      <c r="D1409" s="7">
        <v>1999</v>
      </c>
      <c r="E1409" s="30" t="s">
        <v>5519</v>
      </c>
      <c r="F1409" s="5">
        <v>9780198159834</v>
      </c>
      <c r="G1409" s="6">
        <v>9780191673719</v>
      </c>
      <c r="H1409" s="4" t="s">
        <v>1990</v>
      </c>
      <c r="I1409" s="4" t="s">
        <v>5520</v>
      </c>
      <c r="J1409" s="7" t="s">
        <v>16</v>
      </c>
    </row>
    <row r="1410" spans="1:10" x14ac:dyDescent="0.2">
      <c r="A1410" s="4" t="s">
        <v>5521</v>
      </c>
      <c r="B1410" s="4" t="s">
        <v>1975</v>
      </c>
      <c r="C1410" s="4" t="s">
        <v>5522</v>
      </c>
      <c r="D1410" s="7">
        <v>1999</v>
      </c>
      <c r="E1410" s="30" t="s">
        <v>5523</v>
      </c>
      <c r="F1410" s="5">
        <v>9780198183396</v>
      </c>
      <c r="G1410" s="6">
        <v>9780191674020</v>
      </c>
      <c r="H1410" s="4" t="s">
        <v>2024</v>
      </c>
      <c r="I1410" s="4" t="s">
        <v>5524</v>
      </c>
      <c r="J1410" s="7" t="s">
        <v>16</v>
      </c>
    </row>
    <row r="1411" spans="1:10" x14ac:dyDescent="0.2">
      <c r="A1411" s="4" t="s">
        <v>5525</v>
      </c>
      <c r="B1411" s="4" t="s">
        <v>1975</v>
      </c>
      <c r="C1411" s="4" t="s">
        <v>5526</v>
      </c>
      <c r="D1411" s="7">
        <v>1992</v>
      </c>
      <c r="E1411" s="30" t="s">
        <v>5527</v>
      </c>
      <c r="F1411" s="5">
        <v>9780198119548</v>
      </c>
      <c r="G1411" s="6">
        <v>9780191671173</v>
      </c>
      <c r="H1411" s="4" t="s">
        <v>2019</v>
      </c>
      <c r="I1411" s="4" t="s">
        <v>5528</v>
      </c>
      <c r="J1411" s="7" t="s">
        <v>16</v>
      </c>
    </row>
    <row r="1412" spans="1:10" x14ac:dyDescent="0.2">
      <c r="A1412" s="4" t="s">
        <v>5529</v>
      </c>
      <c r="B1412" s="4" t="s">
        <v>1975</v>
      </c>
      <c r="C1412" s="4" t="s">
        <v>5530</v>
      </c>
      <c r="D1412" s="7">
        <v>2008</v>
      </c>
      <c r="E1412" s="30" t="s">
        <v>5531</v>
      </c>
      <c r="F1412" s="5">
        <v>9780199264858</v>
      </c>
      <c r="G1412" s="6">
        <v>9780191698989</v>
      </c>
      <c r="H1412" s="4" t="s">
        <v>2019</v>
      </c>
      <c r="I1412" s="4" t="s">
        <v>5532</v>
      </c>
      <c r="J1412" s="7" t="s">
        <v>16</v>
      </c>
    </row>
    <row r="1413" spans="1:10" x14ac:dyDescent="0.2">
      <c r="A1413" s="4" t="s">
        <v>5533</v>
      </c>
      <c r="B1413" s="4" t="s">
        <v>1975</v>
      </c>
      <c r="C1413" s="4" t="s">
        <v>335</v>
      </c>
      <c r="D1413" s="7">
        <v>2000</v>
      </c>
      <c r="E1413" s="30" t="s">
        <v>5534</v>
      </c>
      <c r="F1413" s="5">
        <v>9780198187301</v>
      </c>
      <c r="G1413" s="6">
        <v>9780191674693</v>
      </c>
      <c r="H1413" s="4" t="s">
        <v>1995</v>
      </c>
      <c r="I1413" s="4" t="s">
        <v>5535</v>
      </c>
      <c r="J1413" s="7" t="s">
        <v>16</v>
      </c>
    </row>
    <row r="1414" spans="1:10" x14ac:dyDescent="0.2">
      <c r="A1414" s="4" t="s">
        <v>5536</v>
      </c>
      <c r="B1414" s="4" t="s">
        <v>1975</v>
      </c>
      <c r="C1414" s="4" t="s">
        <v>5537</v>
      </c>
      <c r="D1414" s="7">
        <v>1997</v>
      </c>
      <c r="E1414" s="30" t="s">
        <v>5538</v>
      </c>
      <c r="F1414" s="5">
        <v>9780195052824</v>
      </c>
      <c r="G1414" s="6">
        <v>9780199855155</v>
      </c>
      <c r="H1414" s="4" t="s">
        <v>2078</v>
      </c>
      <c r="I1414" s="4" t="s">
        <v>5539</v>
      </c>
      <c r="J1414" s="7" t="s">
        <v>16</v>
      </c>
    </row>
    <row r="1415" spans="1:10" x14ac:dyDescent="0.2">
      <c r="A1415" s="4" t="s">
        <v>5540</v>
      </c>
      <c r="B1415" s="4" t="s">
        <v>1975</v>
      </c>
      <c r="C1415" s="4" t="s">
        <v>1551</v>
      </c>
      <c r="D1415" s="7">
        <v>1996</v>
      </c>
      <c r="E1415" s="30" t="s">
        <v>5541</v>
      </c>
      <c r="F1415" s="5">
        <v>9780198159131</v>
      </c>
      <c r="G1415" s="6">
        <v>9780191673511</v>
      </c>
      <c r="H1415" s="4" t="s">
        <v>2557</v>
      </c>
      <c r="I1415" s="4" t="s">
        <v>5542</v>
      </c>
      <c r="J1415" s="7" t="s">
        <v>16</v>
      </c>
    </row>
    <row r="1416" spans="1:10" x14ac:dyDescent="0.2">
      <c r="A1416" s="4" t="s">
        <v>5543</v>
      </c>
      <c r="B1416" s="4" t="s">
        <v>1975</v>
      </c>
      <c r="C1416" s="4" t="s">
        <v>1323</v>
      </c>
      <c r="D1416" s="7">
        <v>1995</v>
      </c>
      <c r="E1416" s="30" t="s">
        <v>5544</v>
      </c>
      <c r="F1416" s="5">
        <v>9780198182436</v>
      </c>
      <c r="G1416" s="6">
        <v>9780191673801</v>
      </c>
      <c r="H1416" s="4" t="s">
        <v>4583</v>
      </c>
      <c r="I1416" s="4" t="s">
        <v>5545</v>
      </c>
      <c r="J1416" s="7" t="s">
        <v>16</v>
      </c>
    </row>
    <row r="1417" spans="1:10" x14ac:dyDescent="0.2">
      <c r="A1417" s="4" t="s">
        <v>5546</v>
      </c>
      <c r="B1417" s="4" t="s">
        <v>1975</v>
      </c>
      <c r="C1417" s="4" t="s">
        <v>5547</v>
      </c>
      <c r="D1417" s="7">
        <v>2004</v>
      </c>
      <c r="E1417" s="30" t="s">
        <v>5548</v>
      </c>
      <c r="F1417" s="5">
        <v>9780199253425</v>
      </c>
      <c r="G1417" s="6">
        <v>9780191698132</v>
      </c>
      <c r="H1417" s="4" t="s">
        <v>5549</v>
      </c>
      <c r="I1417" s="4" t="s">
        <v>5550</v>
      </c>
      <c r="J1417" s="7" t="s">
        <v>16</v>
      </c>
    </row>
    <row r="1418" spans="1:10" x14ac:dyDescent="0.2">
      <c r="A1418" s="4" t="s">
        <v>5551</v>
      </c>
      <c r="B1418" s="4" t="s">
        <v>1975</v>
      </c>
      <c r="C1418" s="4" t="s">
        <v>5552</v>
      </c>
      <c r="D1418" s="7">
        <v>1985</v>
      </c>
      <c r="E1418" s="30" t="s">
        <v>5553</v>
      </c>
      <c r="F1418" s="5">
        <v>9780198119357</v>
      </c>
      <c r="G1418" s="6">
        <v>9780191671159</v>
      </c>
      <c r="H1418" s="4" t="s">
        <v>1995</v>
      </c>
      <c r="I1418" s="4" t="s">
        <v>5554</v>
      </c>
      <c r="J1418" s="7" t="s">
        <v>16</v>
      </c>
    </row>
    <row r="1419" spans="1:10" x14ac:dyDescent="0.2">
      <c r="A1419" s="4" t="s">
        <v>5555</v>
      </c>
      <c r="B1419" s="4" t="s">
        <v>1975</v>
      </c>
      <c r="C1419" s="4" t="s">
        <v>3397</v>
      </c>
      <c r="D1419" s="7">
        <v>1994</v>
      </c>
      <c r="E1419" s="30" t="s">
        <v>5556</v>
      </c>
      <c r="F1419" s="5">
        <v>9780198182498</v>
      </c>
      <c r="G1419" s="6">
        <v>9780191673818</v>
      </c>
      <c r="H1419" s="4" t="s">
        <v>3490</v>
      </c>
      <c r="I1419" s="4" t="s">
        <v>5557</v>
      </c>
      <c r="J1419" s="7" t="s">
        <v>16</v>
      </c>
    </row>
    <row r="1420" spans="1:10" x14ac:dyDescent="0.2">
      <c r="A1420" s="4" t="s">
        <v>5558</v>
      </c>
      <c r="B1420" s="4" t="s">
        <v>1975</v>
      </c>
      <c r="C1420" s="4" t="s">
        <v>5559</v>
      </c>
      <c r="D1420" s="7">
        <v>2000</v>
      </c>
      <c r="E1420" s="30" t="s">
        <v>5560</v>
      </c>
      <c r="F1420" s="5">
        <v>9780198187288</v>
      </c>
      <c r="G1420" s="6">
        <v>9780191674686</v>
      </c>
      <c r="H1420" s="4" t="s">
        <v>2000</v>
      </c>
      <c r="I1420" s="4" t="s">
        <v>5561</v>
      </c>
      <c r="J1420" s="7" t="s">
        <v>16</v>
      </c>
    </row>
    <row r="1421" spans="1:10" x14ac:dyDescent="0.2">
      <c r="A1421" s="4" t="s">
        <v>5562</v>
      </c>
      <c r="B1421" s="4" t="s">
        <v>1975</v>
      </c>
      <c r="C1421" s="4" t="s">
        <v>5563</v>
      </c>
      <c r="D1421" s="7">
        <v>1996</v>
      </c>
      <c r="E1421" s="30" t="s">
        <v>5564</v>
      </c>
      <c r="F1421" s="5">
        <v>9780198121817</v>
      </c>
      <c r="G1421" s="6">
        <v>9780191671326</v>
      </c>
      <c r="H1421" s="4" t="s">
        <v>1978</v>
      </c>
      <c r="I1421" s="4" t="s">
        <v>5565</v>
      </c>
      <c r="J1421" s="7" t="s">
        <v>16</v>
      </c>
    </row>
    <row r="1422" spans="1:10" x14ac:dyDescent="0.2">
      <c r="A1422" s="4" t="s">
        <v>5566</v>
      </c>
      <c r="B1422" s="4" t="s">
        <v>1975</v>
      </c>
      <c r="C1422" s="4" t="s">
        <v>5567</v>
      </c>
      <c r="D1422" s="7">
        <v>2001</v>
      </c>
      <c r="E1422" s="30" t="s">
        <v>5568</v>
      </c>
      <c r="F1422" s="5">
        <v>9780198187608</v>
      </c>
      <c r="G1422" s="6">
        <v>9780191674723</v>
      </c>
      <c r="H1422" s="4" t="s">
        <v>2000</v>
      </c>
      <c r="I1422" s="4" t="s">
        <v>5569</v>
      </c>
      <c r="J1422" s="7" t="s">
        <v>16</v>
      </c>
    </row>
    <row r="1423" spans="1:10" x14ac:dyDescent="0.2">
      <c r="A1423" s="4" t="s">
        <v>5570</v>
      </c>
      <c r="B1423" s="4" t="s">
        <v>1975</v>
      </c>
      <c r="C1423" s="4" t="s">
        <v>5571</v>
      </c>
      <c r="D1423" s="7">
        <v>1990</v>
      </c>
      <c r="E1423" s="30" t="s">
        <v>5572</v>
      </c>
      <c r="F1423" s="5">
        <v>9780198128809</v>
      </c>
      <c r="G1423" s="6">
        <v>9780191671708</v>
      </c>
      <c r="H1423" s="4" t="s">
        <v>2154</v>
      </c>
      <c r="I1423" s="4" t="s">
        <v>5573</v>
      </c>
      <c r="J1423" s="7" t="s">
        <v>16</v>
      </c>
    </row>
    <row r="1424" spans="1:10" x14ac:dyDescent="0.2">
      <c r="A1424" s="4" t="s">
        <v>5574</v>
      </c>
      <c r="B1424" s="4" t="s">
        <v>1975</v>
      </c>
      <c r="C1424" s="4" t="s">
        <v>5575</v>
      </c>
      <c r="D1424" s="7">
        <v>1998</v>
      </c>
      <c r="E1424" s="30" t="s">
        <v>5576</v>
      </c>
      <c r="F1424" s="5">
        <v>9780198183907</v>
      </c>
      <c r="G1424" s="6">
        <v>9780191674136</v>
      </c>
      <c r="H1424" s="4" t="s">
        <v>5577</v>
      </c>
      <c r="I1424" s="4" t="s">
        <v>5578</v>
      </c>
      <c r="J1424" s="7" t="s">
        <v>16</v>
      </c>
    </row>
    <row r="1425" spans="1:10" x14ac:dyDescent="0.2">
      <c r="A1425" s="4" t="s">
        <v>5579</v>
      </c>
      <c r="B1425" s="4" t="s">
        <v>1975</v>
      </c>
      <c r="C1425" s="4" t="s">
        <v>2081</v>
      </c>
      <c r="D1425" s="7">
        <v>1998</v>
      </c>
      <c r="E1425" s="30" t="s">
        <v>5580</v>
      </c>
      <c r="F1425" s="5">
        <v>9780198159407</v>
      </c>
      <c r="G1425" s="6">
        <v>9780191673610</v>
      </c>
      <c r="H1425" s="4" t="s">
        <v>5177</v>
      </c>
      <c r="I1425" s="4" t="s">
        <v>5581</v>
      </c>
      <c r="J1425" s="7" t="s">
        <v>16</v>
      </c>
    </row>
    <row r="1426" spans="1:10" x14ac:dyDescent="0.2">
      <c r="A1426" s="4" t="s">
        <v>5582</v>
      </c>
      <c r="B1426" s="4" t="s">
        <v>1975</v>
      </c>
      <c r="C1426" s="4" t="s">
        <v>5187</v>
      </c>
      <c r="D1426" s="7">
        <v>1994</v>
      </c>
      <c r="E1426" s="30" t="s">
        <v>5583</v>
      </c>
      <c r="F1426" s="5">
        <v>9780198158936</v>
      </c>
      <c r="G1426" s="6">
        <v>9780191673412</v>
      </c>
      <c r="H1426" s="4" t="s">
        <v>2557</v>
      </c>
      <c r="I1426" s="4" t="s">
        <v>5584</v>
      </c>
      <c r="J1426" s="7" t="s">
        <v>16</v>
      </c>
    </row>
    <row r="1427" spans="1:10" x14ac:dyDescent="0.2">
      <c r="A1427" s="4" t="s">
        <v>5585</v>
      </c>
      <c r="B1427" s="4" t="s">
        <v>1975</v>
      </c>
      <c r="C1427" s="4" t="s">
        <v>5586</v>
      </c>
      <c r="D1427" s="7">
        <v>2006</v>
      </c>
      <c r="E1427" s="30" t="s">
        <v>5587</v>
      </c>
      <c r="F1427" s="5">
        <v>9780195309355</v>
      </c>
      <c r="G1427" s="6">
        <v>9780199850860</v>
      </c>
      <c r="H1427" s="4" t="s">
        <v>2019</v>
      </c>
      <c r="I1427" s="4" t="s">
        <v>5588</v>
      </c>
      <c r="J1427" s="7" t="s">
        <v>16</v>
      </c>
    </row>
    <row r="1428" spans="1:10" x14ac:dyDescent="0.2">
      <c r="A1428" s="4" t="s">
        <v>5589</v>
      </c>
      <c r="B1428" s="4" t="s">
        <v>1975</v>
      </c>
      <c r="C1428" s="4" t="s">
        <v>5590</v>
      </c>
      <c r="D1428" s="7">
        <v>2002</v>
      </c>
      <c r="E1428" s="30" t="s">
        <v>5591</v>
      </c>
      <c r="F1428" s="5">
        <v>9780199247189</v>
      </c>
      <c r="G1428" s="6">
        <v>9780191697647</v>
      </c>
      <c r="H1428" s="4" t="s">
        <v>5592</v>
      </c>
      <c r="I1428" s="4" t="s">
        <v>5593</v>
      </c>
      <c r="J1428" s="7" t="s">
        <v>16</v>
      </c>
    </row>
    <row r="1429" spans="1:10" x14ac:dyDescent="0.2">
      <c r="A1429" s="4" t="s">
        <v>5594</v>
      </c>
      <c r="B1429" s="4" t="s">
        <v>1975</v>
      </c>
      <c r="C1429" s="4" t="s">
        <v>5595</v>
      </c>
      <c r="D1429" s="7">
        <v>1996</v>
      </c>
      <c r="E1429" s="30" t="s">
        <v>5596</v>
      </c>
      <c r="F1429" s="5">
        <v>9780198117315</v>
      </c>
      <c r="G1429" s="6">
        <v>9780191670916</v>
      </c>
      <c r="H1429" s="4" t="s">
        <v>5252</v>
      </c>
      <c r="I1429" s="4" t="s">
        <v>5597</v>
      </c>
      <c r="J1429" s="7" t="s">
        <v>16</v>
      </c>
    </row>
    <row r="1430" spans="1:10" x14ac:dyDescent="0.2">
      <c r="A1430" s="4" t="s">
        <v>5598</v>
      </c>
      <c r="B1430" s="4" t="s">
        <v>1975</v>
      </c>
      <c r="C1430" s="4" t="s">
        <v>5595</v>
      </c>
      <c r="D1430" s="7">
        <v>1996</v>
      </c>
      <c r="E1430" s="30" t="s">
        <v>5599</v>
      </c>
      <c r="F1430" s="5">
        <v>9780198121770</v>
      </c>
      <c r="G1430" s="6">
        <v>9780191671296</v>
      </c>
      <c r="H1430" s="4" t="s">
        <v>5600</v>
      </c>
      <c r="I1430" s="4" t="s">
        <v>5601</v>
      </c>
      <c r="J1430" s="7" t="s">
        <v>16</v>
      </c>
    </row>
    <row r="1431" spans="1:10" x14ac:dyDescent="0.2">
      <c r="A1431" s="4" t="s">
        <v>5602</v>
      </c>
      <c r="B1431" s="4" t="s">
        <v>1975</v>
      </c>
      <c r="C1431" s="4" t="s">
        <v>5603</v>
      </c>
      <c r="D1431" s="7">
        <v>1992</v>
      </c>
      <c r="E1431" s="30" t="s">
        <v>5604</v>
      </c>
      <c r="F1431" s="5">
        <v>9780198112631</v>
      </c>
      <c r="G1431" s="6">
        <v>9780191670824</v>
      </c>
      <c r="H1431" s="4" t="s">
        <v>2104</v>
      </c>
      <c r="I1431" s="4" t="s">
        <v>5605</v>
      </c>
      <c r="J1431" s="7" t="s">
        <v>16</v>
      </c>
    </row>
    <row r="1432" spans="1:10" x14ac:dyDescent="0.2">
      <c r="A1432" s="4" t="s">
        <v>5606</v>
      </c>
      <c r="B1432" s="4" t="s">
        <v>1975</v>
      </c>
      <c r="C1432" s="4" t="s">
        <v>5607</v>
      </c>
      <c r="D1432" s="7">
        <v>1996</v>
      </c>
      <c r="E1432" s="30" t="s">
        <v>5608</v>
      </c>
      <c r="F1432" s="5">
        <v>9780198159087</v>
      </c>
      <c r="G1432" s="6">
        <v>9780191673474</v>
      </c>
      <c r="H1432" s="4" t="s">
        <v>2005</v>
      </c>
      <c r="I1432" s="4" t="s">
        <v>5609</v>
      </c>
      <c r="J1432" s="7" t="s">
        <v>16</v>
      </c>
    </row>
    <row r="1433" spans="1:10" x14ac:dyDescent="0.2">
      <c r="A1433" s="4" t="s">
        <v>5610</v>
      </c>
      <c r="B1433" s="4" t="s">
        <v>1975</v>
      </c>
      <c r="C1433" s="4" t="s">
        <v>5187</v>
      </c>
      <c r="D1433" s="7">
        <v>1997</v>
      </c>
      <c r="E1433" s="30" t="s">
        <v>5611</v>
      </c>
      <c r="F1433" s="5">
        <v>9780198112990</v>
      </c>
      <c r="G1433" s="6">
        <v>9780191670909</v>
      </c>
      <c r="H1433" s="4" t="s">
        <v>2785</v>
      </c>
      <c r="I1433" s="4" t="s">
        <v>5612</v>
      </c>
      <c r="J1433" s="7" t="s">
        <v>16</v>
      </c>
    </row>
    <row r="1434" spans="1:10" x14ac:dyDescent="0.2">
      <c r="A1434" s="4" t="s">
        <v>5613</v>
      </c>
      <c r="B1434" s="4" t="s">
        <v>1975</v>
      </c>
      <c r="C1434" s="4" t="s">
        <v>3553</v>
      </c>
      <c r="D1434" s="7">
        <v>1998</v>
      </c>
      <c r="E1434" s="30" t="s">
        <v>5614</v>
      </c>
      <c r="F1434" s="5">
        <v>9780198184430</v>
      </c>
      <c r="G1434" s="6">
        <v>9780191674259</v>
      </c>
      <c r="H1434" s="4" t="s">
        <v>5261</v>
      </c>
      <c r="I1434" s="4" t="s">
        <v>5615</v>
      </c>
      <c r="J1434" s="7" t="s">
        <v>16</v>
      </c>
    </row>
    <row r="1435" spans="1:10" x14ac:dyDescent="0.2">
      <c r="A1435" s="4" t="s">
        <v>5616</v>
      </c>
      <c r="B1435" s="4" t="s">
        <v>1975</v>
      </c>
      <c r="C1435" s="4" t="s">
        <v>5617</v>
      </c>
      <c r="D1435" s="7">
        <v>2000</v>
      </c>
      <c r="E1435" s="30" t="s">
        <v>5618</v>
      </c>
      <c r="F1435" s="5">
        <v>9780198160045</v>
      </c>
      <c r="G1435" s="6">
        <v>9780191673757</v>
      </c>
      <c r="H1435" s="4" t="s">
        <v>5124</v>
      </c>
      <c r="I1435" s="4" t="s">
        <v>5619</v>
      </c>
      <c r="J1435" s="7" t="s">
        <v>16</v>
      </c>
    </row>
    <row r="1436" spans="1:10" x14ac:dyDescent="0.2">
      <c r="A1436" s="4" t="s">
        <v>5620</v>
      </c>
      <c r="B1436" s="4" t="s">
        <v>1975</v>
      </c>
      <c r="C1436" s="4" t="s">
        <v>5621</v>
      </c>
      <c r="D1436" s="7">
        <v>2000</v>
      </c>
      <c r="E1436" s="30" t="s">
        <v>5622</v>
      </c>
      <c r="F1436" s="5">
        <v>9780198160083</v>
      </c>
      <c r="G1436" s="6">
        <v>9780191673771</v>
      </c>
      <c r="H1436" s="4" t="s">
        <v>2557</v>
      </c>
      <c r="I1436" s="4" t="s">
        <v>5623</v>
      </c>
      <c r="J1436" s="7" t="s">
        <v>16</v>
      </c>
    </row>
    <row r="1437" spans="1:10" x14ac:dyDescent="0.2">
      <c r="A1437" s="4" t="s">
        <v>5624</v>
      </c>
      <c r="B1437" s="4" t="s">
        <v>1975</v>
      </c>
      <c r="C1437" s="4" t="s">
        <v>4123</v>
      </c>
      <c r="D1437" s="7">
        <v>1998</v>
      </c>
      <c r="E1437" s="30" t="s">
        <v>5625</v>
      </c>
      <c r="F1437" s="5">
        <v>9780198184362</v>
      </c>
      <c r="G1437" s="6">
        <v>9780191674228</v>
      </c>
      <c r="H1437" s="4" t="s">
        <v>3528</v>
      </c>
      <c r="I1437" s="4" t="s">
        <v>5626</v>
      </c>
      <c r="J1437" s="7" t="s">
        <v>16</v>
      </c>
    </row>
    <row r="1438" spans="1:10" x14ac:dyDescent="0.2">
      <c r="A1438" s="4" t="s">
        <v>5627</v>
      </c>
      <c r="B1438" s="4" t="s">
        <v>1975</v>
      </c>
      <c r="C1438" s="4" t="s">
        <v>5628</v>
      </c>
      <c r="D1438" s="7">
        <v>1999</v>
      </c>
      <c r="E1438" s="30" t="s">
        <v>5629</v>
      </c>
      <c r="F1438" s="5">
        <v>9780198184348</v>
      </c>
      <c r="G1438" s="6">
        <v>9780191674211</v>
      </c>
      <c r="H1438" s="4" t="s">
        <v>5630</v>
      </c>
      <c r="I1438" s="4" t="s">
        <v>5631</v>
      </c>
      <c r="J1438" s="7" t="s">
        <v>16</v>
      </c>
    </row>
    <row r="1439" spans="1:10" x14ac:dyDescent="0.2">
      <c r="A1439" s="4" t="s">
        <v>5632</v>
      </c>
      <c r="B1439" s="4" t="s">
        <v>1975</v>
      </c>
      <c r="C1439" s="4" t="s">
        <v>5633</v>
      </c>
      <c r="D1439" s="7">
        <v>1991</v>
      </c>
      <c r="E1439" s="30" t="s">
        <v>5634</v>
      </c>
      <c r="F1439" s="5">
        <v>9780198151616</v>
      </c>
      <c r="G1439" s="6">
        <v>9780191672774</v>
      </c>
      <c r="H1439" s="4" t="s">
        <v>5244</v>
      </c>
      <c r="I1439" s="4" t="s">
        <v>5635</v>
      </c>
      <c r="J1439" s="7" t="s">
        <v>16</v>
      </c>
    </row>
    <row r="1440" spans="1:10" x14ac:dyDescent="0.2">
      <c r="A1440" s="4" t="s">
        <v>5636</v>
      </c>
      <c r="B1440" s="4" t="s">
        <v>1975</v>
      </c>
      <c r="C1440" s="4" t="s">
        <v>5637</v>
      </c>
      <c r="D1440" s="7">
        <v>1997</v>
      </c>
      <c r="E1440" s="30" t="s">
        <v>5638</v>
      </c>
      <c r="F1440" s="5">
        <v>9780195099904</v>
      </c>
      <c r="G1440" s="6">
        <v>9780199855100</v>
      </c>
      <c r="H1440" s="4" t="s">
        <v>2078</v>
      </c>
      <c r="I1440" s="4" t="s">
        <v>5639</v>
      </c>
      <c r="J1440" s="7" t="s">
        <v>16</v>
      </c>
    </row>
    <row r="1441" spans="1:10" x14ac:dyDescent="0.2">
      <c r="A1441" s="4" t="s">
        <v>5640</v>
      </c>
      <c r="B1441" s="4" t="s">
        <v>1975</v>
      </c>
      <c r="C1441" s="4" t="s">
        <v>5641</v>
      </c>
      <c r="D1441" s="7">
        <v>1994</v>
      </c>
      <c r="E1441" s="30" t="s">
        <v>5642</v>
      </c>
      <c r="F1441" s="5">
        <v>9780198119920</v>
      </c>
      <c r="G1441" s="6">
        <v>9780191671258</v>
      </c>
      <c r="H1441" s="4" t="s">
        <v>5120</v>
      </c>
      <c r="I1441" s="4" t="s">
        <v>5643</v>
      </c>
      <c r="J1441" s="7" t="s">
        <v>16</v>
      </c>
    </row>
    <row r="1442" spans="1:10" x14ac:dyDescent="0.2">
      <c r="A1442" s="4" t="s">
        <v>5644</v>
      </c>
      <c r="B1442" s="4" t="s">
        <v>1975</v>
      </c>
      <c r="C1442" s="4" t="s">
        <v>5645</v>
      </c>
      <c r="D1442" s="7">
        <v>1999</v>
      </c>
      <c r="E1442" s="30" t="s">
        <v>5646</v>
      </c>
      <c r="F1442" s="5">
        <v>9780195130225</v>
      </c>
      <c r="G1442" s="6">
        <v>9780199855209</v>
      </c>
      <c r="H1442" s="4" t="s">
        <v>1978</v>
      </c>
      <c r="I1442" s="4" t="s">
        <v>5647</v>
      </c>
      <c r="J1442" s="7" t="s">
        <v>16</v>
      </c>
    </row>
    <row r="1443" spans="1:10" x14ac:dyDescent="0.2">
      <c r="A1443" s="4" t="s">
        <v>5648</v>
      </c>
      <c r="B1443" s="4" t="s">
        <v>1975</v>
      </c>
      <c r="C1443" s="4" t="s">
        <v>2515</v>
      </c>
      <c r="D1443" s="7">
        <v>1993</v>
      </c>
      <c r="E1443" s="30" t="s">
        <v>5649</v>
      </c>
      <c r="F1443" s="5">
        <v>9780198158820</v>
      </c>
      <c r="G1443" s="6">
        <v>9780191673382</v>
      </c>
      <c r="H1443" s="4" t="s">
        <v>5043</v>
      </c>
      <c r="I1443" s="4" t="s">
        <v>5650</v>
      </c>
      <c r="J1443" s="7" t="s">
        <v>16</v>
      </c>
    </row>
    <row r="1444" spans="1:10" x14ac:dyDescent="0.2">
      <c r="A1444" s="4" t="s">
        <v>5651</v>
      </c>
      <c r="B1444" s="4" t="s">
        <v>1975</v>
      </c>
      <c r="C1444" s="4" t="s">
        <v>5112</v>
      </c>
      <c r="D1444" s="7">
        <v>2003</v>
      </c>
      <c r="E1444" s="30" t="s">
        <v>5652</v>
      </c>
      <c r="F1444" s="5">
        <v>9780198187110</v>
      </c>
      <c r="G1444" s="6">
        <v>9780191674631</v>
      </c>
      <c r="H1444" s="4" t="s">
        <v>1978</v>
      </c>
      <c r="I1444" s="4" t="s">
        <v>5653</v>
      </c>
      <c r="J1444" s="7" t="s">
        <v>16</v>
      </c>
    </row>
    <row r="1445" spans="1:10" x14ac:dyDescent="0.2">
      <c r="A1445" s="4" t="s">
        <v>5654</v>
      </c>
      <c r="B1445" s="4" t="s">
        <v>1975</v>
      </c>
      <c r="C1445" s="4" t="s">
        <v>5655</v>
      </c>
      <c r="D1445" s="7">
        <v>1990</v>
      </c>
      <c r="E1445" s="30" t="s">
        <v>5656</v>
      </c>
      <c r="F1445" s="5">
        <v>9780198151630</v>
      </c>
      <c r="G1445" s="6">
        <v>9780191672781</v>
      </c>
      <c r="H1445" s="4" t="s">
        <v>2557</v>
      </c>
      <c r="I1445" s="4" t="s">
        <v>5657</v>
      </c>
      <c r="J1445" s="7" t="s">
        <v>16</v>
      </c>
    </row>
    <row r="1446" spans="1:10" x14ac:dyDescent="0.2">
      <c r="A1446" s="4" t="s">
        <v>5658</v>
      </c>
      <c r="B1446" s="4" t="s">
        <v>1975</v>
      </c>
      <c r="C1446" s="4" t="s">
        <v>5659</v>
      </c>
      <c r="D1446" s="7">
        <v>1999</v>
      </c>
      <c r="E1446" s="30" t="s">
        <v>5660</v>
      </c>
      <c r="F1446" s="5">
        <v>9780198186328</v>
      </c>
      <c r="G1446" s="6">
        <v>9780191674518</v>
      </c>
      <c r="H1446" s="4" t="s">
        <v>2019</v>
      </c>
      <c r="I1446" s="4" t="s">
        <v>5661</v>
      </c>
      <c r="J1446" s="7" t="s">
        <v>16</v>
      </c>
    </row>
    <row r="1447" spans="1:10" x14ac:dyDescent="0.2">
      <c r="A1447" s="4" t="s">
        <v>5662</v>
      </c>
      <c r="B1447" s="4" t="s">
        <v>1975</v>
      </c>
      <c r="C1447" s="4" t="s">
        <v>5663</v>
      </c>
      <c r="D1447" s="7">
        <v>1984</v>
      </c>
      <c r="E1447" s="30" t="s">
        <v>5664</v>
      </c>
      <c r="F1447" s="5">
        <v>9780198129349</v>
      </c>
      <c r="G1447" s="6">
        <v>9780191671777</v>
      </c>
      <c r="H1447" s="4" t="s">
        <v>2109</v>
      </c>
      <c r="I1447" s="4" t="s">
        <v>5665</v>
      </c>
      <c r="J1447" s="7" t="s">
        <v>16</v>
      </c>
    </row>
    <row r="1448" spans="1:10" x14ac:dyDescent="0.2">
      <c r="A1448" s="4" t="s">
        <v>5666</v>
      </c>
      <c r="B1448" s="4" t="s">
        <v>1975</v>
      </c>
      <c r="C1448" s="4" t="s">
        <v>1431</v>
      </c>
      <c r="D1448" s="7">
        <v>2007</v>
      </c>
      <c r="E1448" s="30" t="s">
        <v>5667</v>
      </c>
      <c r="F1448" s="5">
        <v>9780199229727</v>
      </c>
      <c r="G1448" s="6">
        <v>9780191696367</v>
      </c>
      <c r="H1448" s="4" t="s">
        <v>2154</v>
      </c>
      <c r="I1448" s="4" t="s">
        <v>5668</v>
      </c>
      <c r="J1448" s="7" t="s">
        <v>16</v>
      </c>
    </row>
    <row r="1449" spans="1:10" x14ac:dyDescent="0.2">
      <c r="A1449" s="4" t="s">
        <v>5669</v>
      </c>
      <c r="B1449" s="4" t="s">
        <v>1975</v>
      </c>
      <c r="C1449" s="4" t="s">
        <v>5670</v>
      </c>
      <c r="D1449" s="7">
        <v>2000</v>
      </c>
      <c r="E1449" s="30" t="s">
        <v>5671</v>
      </c>
      <c r="F1449" s="5">
        <v>9780198112150</v>
      </c>
      <c r="G1449" s="6">
        <v>9780191670688</v>
      </c>
      <c r="H1449" s="4" t="s">
        <v>2483</v>
      </c>
      <c r="I1449" s="4" t="s">
        <v>5672</v>
      </c>
      <c r="J1449" s="7" t="s">
        <v>16</v>
      </c>
    </row>
    <row r="1450" spans="1:10" x14ac:dyDescent="0.2">
      <c r="A1450" s="4" t="s">
        <v>5673</v>
      </c>
      <c r="B1450" s="4" t="s">
        <v>1975</v>
      </c>
      <c r="C1450" s="4" t="s">
        <v>5607</v>
      </c>
      <c r="D1450" s="7">
        <v>2003</v>
      </c>
      <c r="E1450" s="30" t="s">
        <v>5674</v>
      </c>
      <c r="F1450" s="5">
        <v>9780199249879</v>
      </c>
      <c r="G1450" s="6">
        <v>9780191697838</v>
      </c>
      <c r="H1450" s="4" t="s">
        <v>2005</v>
      </c>
      <c r="I1450" s="4" t="s">
        <v>5675</v>
      </c>
      <c r="J1450" s="7" t="s">
        <v>16</v>
      </c>
    </row>
    <row r="1451" spans="1:10" x14ac:dyDescent="0.2">
      <c r="A1451" s="4" t="s">
        <v>5676</v>
      </c>
      <c r="B1451" s="4" t="s">
        <v>1975</v>
      </c>
      <c r="C1451" s="4" t="s">
        <v>5677</v>
      </c>
      <c r="D1451" s="7">
        <v>2000</v>
      </c>
      <c r="E1451" s="30" t="s">
        <v>5678</v>
      </c>
      <c r="F1451" s="5">
        <v>9780198122999</v>
      </c>
      <c r="G1451" s="6">
        <v>9780191671593</v>
      </c>
      <c r="H1451" s="4" t="s">
        <v>2745</v>
      </c>
      <c r="I1451" s="4" t="s">
        <v>5679</v>
      </c>
      <c r="J1451" s="7" t="s">
        <v>16</v>
      </c>
    </row>
    <row r="1452" spans="1:10" x14ac:dyDescent="0.2">
      <c r="A1452" s="4" t="s">
        <v>5680</v>
      </c>
      <c r="B1452" s="4" t="s">
        <v>1975</v>
      </c>
      <c r="C1452" s="4" t="s">
        <v>319</v>
      </c>
      <c r="D1452" s="7">
        <v>1996</v>
      </c>
      <c r="E1452" s="30" t="s">
        <v>5681</v>
      </c>
      <c r="F1452" s="5">
        <v>9780198183877</v>
      </c>
      <c r="G1452" s="6">
        <v>9780191674129</v>
      </c>
      <c r="H1452" s="4" t="s">
        <v>5244</v>
      </c>
      <c r="I1452" s="4" t="s">
        <v>5682</v>
      </c>
      <c r="J1452" s="7" t="s">
        <v>16</v>
      </c>
    </row>
    <row r="1453" spans="1:10" x14ac:dyDescent="0.2">
      <c r="A1453" s="4" t="s">
        <v>5683</v>
      </c>
      <c r="B1453" s="4" t="s">
        <v>1975</v>
      </c>
      <c r="C1453" s="4" t="s">
        <v>4790</v>
      </c>
      <c r="D1453" s="7">
        <v>1997</v>
      </c>
      <c r="E1453" s="30" t="s">
        <v>5684</v>
      </c>
      <c r="F1453" s="5">
        <v>9780198184515</v>
      </c>
      <c r="G1453" s="6">
        <v>9780191674280</v>
      </c>
      <c r="H1453" s="4" t="s">
        <v>5489</v>
      </c>
      <c r="I1453" s="4" t="s">
        <v>5685</v>
      </c>
      <c r="J1453" s="7" t="s">
        <v>16</v>
      </c>
    </row>
    <row r="1454" spans="1:10" x14ac:dyDescent="0.2">
      <c r="A1454" s="4" t="s">
        <v>5686</v>
      </c>
      <c r="B1454" s="4" t="s">
        <v>1975</v>
      </c>
      <c r="C1454" s="4" t="s">
        <v>5687</v>
      </c>
      <c r="D1454" s="7">
        <v>1996</v>
      </c>
      <c r="E1454" s="30" t="s">
        <v>5688</v>
      </c>
      <c r="F1454" s="5">
        <v>9780198121831</v>
      </c>
      <c r="G1454" s="6">
        <v>9780191671340</v>
      </c>
      <c r="H1454" s="4" t="s">
        <v>5689</v>
      </c>
      <c r="I1454" s="4" t="s">
        <v>5690</v>
      </c>
      <c r="J1454" s="7" t="s">
        <v>16</v>
      </c>
    </row>
    <row r="1455" spans="1:10" x14ac:dyDescent="0.2">
      <c r="A1455" s="4" t="s">
        <v>5691</v>
      </c>
      <c r="B1455" s="4" t="s">
        <v>1975</v>
      </c>
      <c r="C1455" s="4" t="s">
        <v>4172</v>
      </c>
      <c r="D1455" s="7">
        <v>1994</v>
      </c>
      <c r="E1455" s="30" t="s">
        <v>5692</v>
      </c>
      <c r="F1455" s="5">
        <v>9780198112976</v>
      </c>
      <c r="G1455" s="6">
        <v>9780191670893</v>
      </c>
      <c r="H1455" s="4" t="s">
        <v>2000</v>
      </c>
      <c r="I1455" s="4" t="s">
        <v>5693</v>
      </c>
      <c r="J1455" s="7" t="s">
        <v>16</v>
      </c>
    </row>
    <row r="1456" spans="1:10" x14ac:dyDescent="0.2">
      <c r="A1456" s="4" t="s">
        <v>5694</v>
      </c>
      <c r="B1456" s="4" t="s">
        <v>1975</v>
      </c>
      <c r="C1456" s="4" t="s">
        <v>2061</v>
      </c>
      <c r="D1456" s="7">
        <v>1999</v>
      </c>
      <c r="E1456" s="30" t="s">
        <v>5695</v>
      </c>
      <c r="F1456" s="5">
        <v>9780198159841</v>
      </c>
      <c r="G1456" s="6">
        <v>9780191673726</v>
      </c>
      <c r="H1456" s="4" t="s">
        <v>2557</v>
      </c>
      <c r="I1456" s="4" t="s">
        <v>5696</v>
      </c>
      <c r="J1456" s="7" t="s">
        <v>16</v>
      </c>
    </row>
    <row r="1457" spans="1:10" x14ac:dyDescent="0.2">
      <c r="A1457" s="4" t="s">
        <v>5697</v>
      </c>
      <c r="B1457" s="4" t="s">
        <v>1975</v>
      </c>
      <c r="C1457" s="4" t="s">
        <v>5698</v>
      </c>
      <c r="D1457" s="7">
        <v>1990</v>
      </c>
      <c r="E1457" s="30" t="s">
        <v>5699</v>
      </c>
      <c r="F1457" s="5">
        <v>9780198151579</v>
      </c>
      <c r="G1457" s="6">
        <v>9780191672743</v>
      </c>
      <c r="H1457" s="4" t="s">
        <v>5700</v>
      </c>
      <c r="I1457" s="4" t="s">
        <v>5701</v>
      </c>
      <c r="J1457" s="7" t="s">
        <v>16</v>
      </c>
    </row>
    <row r="1458" spans="1:10" x14ac:dyDescent="0.2">
      <c r="A1458" s="4" t="s">
        <v>5702</v>
      </c>
      <c r="B1458" s="4" t="s">
        <v>1975</v>
      </c>
      <c r="C1458" s="4" t="s">
        <v>1308</v>
      </c>
      <c r="D1458" s="7">
        <v>1993</v>
      </c>
      <c r="E1458" s="30" t="s">
        <v>5703</v>
      </c>
      <c r="F1458" s="5">
        <v>9780195076004</v>
      </c>
      <c r="G1458" s="6">
        <v>9780199855131</v>
      </c>
      <c r="H1458" s="4" t="s">
        <v>2964</v>
      </c>
      <c r="I1458" s="4" t="s">
        <v>5704</v>
      </c>
      <c r="J1458" s="7" t="s">
        <v>16</v>
      </c>
    </row>
    <row r="1459" spans="1:10" x14ac:dyDescent="0.2">
      <c r="A1459" s="4" t="s">
        <v>5705</v>
      </c>
      <c r="B1459" s="4" t="s">
        <v>1975</v>
      </c>
      <c r="C1459" s="4" t="s">
        <v>5563</v>
      </c>
      <c r="D1459" s="7">
        <v>1995</v>
      </c>
      <c r="E1459" s="30" t="s">
        <v>5706</v>
      </c>
      <c r="F1459" s="5">
        <v>9780198182870</v>
      </c>
      <c r="G1459" s="6">
        <v>9780191673894</v>
      </c>
      <c r="H1459" s="4" t="s">
        <v>1978</v>
      </c>
      <c r="I1459" s="4" t="s">
        <v>5707</v>
      </c>
      <c r="J1459" s="7" t="s">
        <v>16</v>
      </c>
    </row>
    <row r="1460" spans="1:10" x14ac:dyDescent="0.2">
      <c r="A1460" s="4" t="s">
        <v>5708</v>
      </c>
      <c r="B1460" s="4" t="s">
        <v>1975</v>
      </c>
      <c r="C1460" s="4" t="s">
        <v>2124</v>
      </c>
      <c r="D1460" s="7">
        <v>1997</v>
      </c>
      <c r="E1460" s="30" t="s">
        <v>5709</v>
      </c>
      <c r="F1460" s="5">
        <v>9780198122852</v>
      </c>
      <c r="G1460" s="6">
        <v>9780191671579</v>
      </c>
      <c r="H1460" s="4" t="s">
        <v>2589</v>
      </c>
      <c r="I1460" s="4" t="s">
        <v>5710</v>
      </c>
      <c r="J1460" s="7" t="s">
        <v>16</v>
      </c>
    </row>
    <row r="1461" spans="1:10" x14ac:dyDescent="0.2">
      <c r="A1461" s="4" t="s">
        <v>5711</v>
      </c>
      <c r="B1461" s="4" t="s">
        <v>1975</v>
      </c>
      <c r="C1461" s="4" t="s">
        <v>5628</v>
      </c>
      <c r="D1461" s="7">
        <v>1989</v>
      </c>
      <c r="E1461" s="30" t="s">
        <v>5712</v>
      </c>
      <c r="F1461" s="5">
        <v>9780198129691</v>
      </c>
      <c r="G1461" s="6">
        <v>9780191671845</v>
      </c>
      <c r="H1461" s="4" t="s">
        <v>5320</v>
      </c>
      <c r="I1461" s="4" t="s">
        <v>5713</v>
      </c>
      <c r="J1461" s="7" t="s">
        <v>16</v>
      </c>
    </row>
    <row r="1462" spans="1:10" x14ac:dyDescent="0.2">
      <c r="A1462" s="4" t="s">
        <v>5714</v>
      </c>
      <c r="B1462" s="4" t="s">
        <v>1975</v>
      </c>
      <c r="C1462" s="4" t="s">
        <v>2869</v>
      </c>
      <c r="D1462" s="7">
        <v>1990</v>
      </c>
      <c r="E1462" s="30" t="s">
        <v>5715</v>
      </c>
      <c r="F1462" s="5">
        <v>9780198112143</v>
      </c>
      <c r="G1462" s="6">
        <v>9780191670671</v>
      </c>
      <c r="H1462" s="4" t="s">
        <v>2104</v>
      </c>
      <c r="I1462" s="4" t="s">
        <v>5716</v>
      </c>
      <c r="J1462" s="7" t="s">
        <v>16</v>
      </c>
    </row>
    <row r="1463" spans="1:10" x14ac:dyDescent="0.2">
      <c r="A1463" s="4" t="s">
        <v>5717</v>
      </c>
      <c r="B1463" s="4" t="s">
        <v>1975</v>
      </c>
      <c r="C1463" s="4" t="s">
        <v>5718</v>
      </c>
      <c r="D1463" s="7">
        <v>1995</v>
      </c>
      <c r="E1463" s="30" t="s">
        <v>5719</v>
      </c>
      <c r="F1463" s="5">
        <v>9780195094053</v>
      </c>
      <c r="G1463" s="6">
        <v>9780199855278</v>
      </c>
      <c r="H1463" s="4" t="s">
        <v>2154</v>
      </c>
      <c r="I1463" s="4" t="s">
        <v>5720</v>
      </c>
      <c r="J1463" s="7" t="s">
        <v>16</v>
      </c>
    </row>
    <row r="1464" spans="1:10" x14ac:dyDescent="0.2">
      <c r="A1464" s="4" t="s">
        <v>5721</v>
      </c>
      <c r="B1464" s="4" t="s">
        <v>1975</v>
      </c>
      <c r="C1464" s="4" t="s">
        <v>5722</v>
      </c>
      <c r="D1464" s="7">
        <v>1995</v>
      </c>
      <c r="E1464" s="30" t="s">
        <v>5723</v>
      </c>
      <c r="F1464" s="5">
        <v>9780198182955</v>
      </c>
      <c r="G1464" s="6">
        <v>9780191673924</v>
      </c>
      <c r="H1464" s="4" t="s">
        <v>2109</v>
      </c>
      <c r="I1464" s="4" t="s">
        <v>5724</v>
      </c>
      <c r="J1464" s="7" t="s">
        <v>16</v>
      </c>
    </row>
    <row r="1465" spans="1:10" x14ac:dyDescent="0.2">
      <c r="A1465" s="4" t="s">
        <v>5725</v>
      </c>
      <c r="B1465" s="4" t="s">
        <v>1975</v>
      </c>
      <c r="C1465" s="4" t="s">
        <v>5726</v>
      </c>
      <c r="D1465" s="7">
        <v>2000</v>
      </c>
      <c r="E1465" s="30" t="s">
        <v>5727</v>
      </c>
      <c r="F1465" s="5">
        <v>9780198160021</v>
      </c>
      <c r="G1465" s="6">
        <v>9780191673740</v>
      </c>
      <c r="H1465" s="4" t="s">
        <v>5124</v>
      </c>
      <c r="I1465" s="4" t="s">
        <v>5728</v>
      </c>
      <c r="J1465" s="7" t="s">
        <v>16</v>
      </c>
    </row>
    <row r="1466" spans="1:10" x14ac:dyDescent="0.2">
      <c r="A1466" s="4" t="s">
        <v>5729</v>
      </c>
      <c r="B1466" s="4" t="s">
        <v>1975</v>
      </c>
      <c r="C1466" s="4" t="s">
        <v>3427</v>
      </c>
      <c r="D1466" s="7">
        <v>1993</v>
      </c>
      <c r="E1466" s="30" t="s">
        <v>5730</v>
      </c>
      <c r="F1466" s="5">
        <v>9780198112198</v>
      </c>
      <c r="G1466" s="6">
        <v>9780191670695</v>
      </c>
      <c r="H1466" s="4" t="s">
        <v>2058</v>
      </c>
      <c r="I1466" s="4" t="s">
        <v>5731</v>
      </c>
      <c r="J1466" s="7" t="s">
        <v>16</v>
      </c>
    </row>
    <row r="1467" spans="1:10" x14ac:dyDescent="0.2">
      <c r="A1467" s="4" t="s">
        <v>5732</v>
      </c>
      <c r="B1467" s="4" t="s">
        <v>1975</v>
      </c>
      <c r="C1467" s="4" t="s">
        <v>5275</v>
      </c>
      <c r="D1467" s="7">
        <v>1998</v>
      </c>
      <c r="E1467" s="30" t="s">
        <v>5733</v>
      </c>
      <c r="F1467" s="5">
        <v>9780198184775</v>
      </c>
      <c r="G1467" s="6">
        <v>9780191674341</v>
      </c>
      <c r="H1467" s="4" t="s">
        <v>4583</v>
      </c>
      <c r="I1467" s="4" t="s">
        <v>5734</v>
      </c>
      <c r="J1467" s="7" t="s">
        <v>16</v>
      </c>
    </row>
    <row r="1468" spans="1:10" x14ac:dyDescent="0.2">
      <c r="A1468" s="4" t="s">
        <v>5735</v>
      </c>
      <c r="B1468" s="4" t="s">
        <v>1975</v>
      </c>
      <c r="C1468" s="4" t="s">
        <v>5736</v>
      </c>
      <c r="D1468" s="7">
        <v>1990</v>
      </c>
      <c r="E1468" s="30" t="s">
        <v>5737</v>
      </c>
      <c r="F1468" s="5">
        <v>9780198122524</v>
      </c>
      <c r="G1468" s="6">
        <v>9780191671449</v>
      </c>
      <c r="H1468" s="4" t="s">
        <v>2104</v>
      </c>
      <c r="I1468" s="4" t="s">
        <v>5738</v>
      </c>
      <c r="J1468" s="7" t="s">
        <v>16</v>
      </c>
    </row>
    <row r="1469" spans="1:10" x14ac:dyDescent="0.2">
      <c r="A1469" s="4" t="s">
        <v>5739</v>
      </c>
      <c r="B1469" s="4" t="s">
        <v>1975</v>
      </c>
      <c r="C1469" s="4" t="s">
        <v>5740</v>
      </c>
      <c r="D1469" s="7">
        <v>2000</v>
      </c>
      <c r="E1469" s="30" t="s">
        <v>5741</v>
      </c>
      <c r="F1469" s="5">
        <v>9780198117384</v>
      </c>
      <c r="G1469" s="6">
        <v>9780191670923</v>
      </c>
      <c r="H1469" s="4" t="s">
        <v>5252</v>
      </c>
      <c r="I1469" s="4" t="s">
        <v>5742</v>
      </c>
      <c r="J1469" s="7" t="s">
        <v>16</v>
      </c>
    </row>
    <row r="1470" spans="1:10" x14ac:dyDescent="0.2">
      <c r="A1470" s="4" t="s">
        <v>5743</v>
      </c>
      <c r="B1470" s="4" t="s">
        <v>1975</v>
      </c>
      <c r="C1470" s="4" t="s">
        <v>5744</v>
      </c>
      <c r="D1470" s="7">
        <v>1991</v>
      </c>
      <c r="E1470" s="30" t="s">
        <v>5745</v>
      </c>
      <c r="F1470" s="5">
        <v>9780198112259</v>
      </c>
      <c r="G1470" s="6">
        <v>9780191670732</v>
      </c>
      <c r="H1470" s="4" t="s">
        <v>1990</v>
      </c>
      <c r="I1470" s="4" t="s">
        <v>5746</v>
      </c>
      <c r="J1470" s="7" t="s">
        <v>16</v>
      </c>
    </row>
    <row r="1471" spans="1:10" x14ac:dyDescent="0.2">
      <c r="A1471" s="4" t="s">
        <v>5747</v>
      </c>
      <c r="B1471" s="4" t="s">
        <v>1975</v>
      </c>
      <c r="C1471" s="4" t="s">
        <v>5748</v>
      </c>
      <c r="D1471" s="7">
        <v>1994</v>
      </c>
      <c r="E1471" s="30" t="s">
        <v>5749</v>
      </c>
      <c r="F1471" s="5">
        <v>9780198182696</v>
      </c>
      <c r="G1471" s="6">
        <v>9780191673863</v>
      </c>
      <c r="H1471" s="4" t="s">
        <v>2109</v>
      </c>
      <c r="I1471" s="4" t="s">
        <v>5750</v>
      </c>
      <c r="J1471" s="7" t="s">
        <v>16</v>
      </c>
    </row>
    <row r="1472" spans="1:10" x14ac:dyDescent="0.2">
      <c r="A1472" s="4" t="s">
        <v>5751</v>
      </c>
      <c r="B1472" s="4" t="s">
        <v>1975</v>
      </c>
      <c r="C1472" s="4" t="s">
        <v>5748</v>
      </c>
      <c r="D1472" s="7">
        <v>1992</v>
      </c>
      <c r="E1472" s="30" t="s">
        <v>5752</v>
      </c>
      <c r="F1472" s="5">
        <v>9780198112648</v>
      </c>
      <c r="G1472" s="6">
        <v>9780191670831</v>
      </c>
      <c r="H1472" s="4" t="s">
        <v>2109</v>
      </c>
      <c r="I1472" s="4" t="s">
        <v>5753</v>
      </c>
      <c r="J1472" s="7" t="s">
        <v>16</v>
      </c>
    </row>
    <row r="1473" spans="1:10" x14ac:dyDescent="0.2">
      <c r="A1473" s="4" t="s">
        <v>5754</v>
      </c>
      <c r="B1473" s="4" t="s">
        <v>1975</v>
      </c>
      <c r="C1473" s="4" t="s">
        <v>5755</v>
      </c>
      <c r="D1473" s="7">
        <v>1994</v>
      </c>
      <c r="E1473" s="30" t="s">
        <v>5756</v>
      </c>
      <c r="F1473" s="5">
        <v>9780198183242</v>
      </c>
      <c r="G1473" s="6">
        <v>9780191673986</v>
      </c>
      <c r="H1473" s="4" t="s">
        <v>2109</v>
      </c>
      <c r="I1473" s="4" t="s">
        <v>5757</v>
      </c>
      <c r="J1473" s="7" t="s">
        <v>16</v>
      </c>
    </row>
    <row r="1474" spans="1:10" x14ac:dyDescent="0.2">
      <c r="A1474" s="4" t="s">
        <v>5758</v>
      </c>
      <c r="B1474" s="4" t="s">
        <v>1975</v>
      </c>
      <c r="C1474" s="4" t="s">
        <v>1290</v>
      </c>
      <c r="D1474" s="7">
        <v>1996</v>
      </c>
      <c r="E1474" s="30" t="s">
        <v>5759</v>
      </c>
      <c r="F1474" s="5">
        <v>9780198183150</v>
      </c>
      <c r="G1474" s="6">
        <v>9780191673955</v>
      </c>
      <c r="H1474" s="4" t="s">
        <v>5760</v>
      </c>
      <c r="I1474" s="4" t="s">
        <v>5761</v>
      </c>
      <c r="J1474" s="7" t="s">
        <v>16</v>
      </c>
    </row>
    <row r="1475" spans="1:10" x14ac:dyDescent="0.2">
      <c r="A1475" s="4" t="s">
        <v>5762</v>
      </c>
      <c r="B1475" s="4" t="s">
        <v>1975</v>
      </c>
      <c r="C1475" s="4" t="s">
        <v>5763</v>
      </c>
      <c r="D1475" s="7">
        <v>1996</v>
      </c>
      <c r="E1475" s="30" t="s">
        <v>5764</v>
      </c>
      <c r="F1475" s="5">
        <v>9780198117711</v>
      </c>
      <c r="G1475" s="6">
        <v>9780191671050</v>
      </c>
      <c r="H1475" s="4" t="s">
        <v>2109</v>
      </c>
      <c r="I1475" s="4" t="s">
        <v>5765</v>
      </c>
      <c r="J1475" s="7" t="s">
        <v>16</v>
      </c>
    </row>
    <row r="1476" spans="1:10" x14ac:dyDescent="0.2">
      <c r="A1476" s="4" t="s">
        <v>5766</v>
      </c>
      <c r="B1476" s="4" t="s">
        <v>1975</v>
      </c>
      <c r="C1476" s="4" t="s">
        <v>5755</v>
      </c>
      <c r="D1476" s="7">
        <v>1989</v>
      </c>
      <c r="E1476" s="30" t="s">
        <v>5767</v>
      </c>
      <c r="F1476" s="5">
        <v>9780198129943</v>
      </c>
      <c r="G1476" s="6">
        <v>9780191671883</v>
      </c>
      <c r="H1476" s="4" t="s">
        <v>5768</v>
      </c>
      <c r="I1476" s="4" t="s">
        <v>5769</v>
      </c>
      <c r="J1476" s="7" t="s">
        <v>16</v>
      </c>
    </row>
    <row r="1477" spans="1:10" x14ac:dyDescent="0.2">
      <c r="A1477" s="4" t="s">
        <v>5770</v>
      </c>
      <c r="B1477" s="4" t="s">
        <v>1975</v>
      </c>
      <c r="C1477" s="4" t="s">
        <v>2597</v>
      </c>
      <c r="D1477" s="7">
        <v>2000</v>
      </c>
      <c r="E1477" s="30" t="s">
        <v>5771</v>
      </c>
      <c r="F1477" s="5">
        <v>9780198186885</v>
      </c>
      <c r="G1477" s="6">
        <v>9780191674594</v>
      </c>
      <c r="H1477" s="4" t="s">
        <v>2109</v>
      </c>
      <c r="I1477" s="4" t="s">
        <v>5772</v>
      </c>
      <c r="J1477" s="7" t="s">
        <v>16</v>
      </c>
    </row>
    <row r="1478" spans="1:10" x14ac:dyDescent="0.2">
      <c r="A1478" s="4" t="s">
        <v>5773</v>
      </c>
      <c r="B1478" s="4" t="s">
        <v>1975</v>
      </c>
      <c r="C1478" s="4" t="s">
        <v>5774</v>
      </c>
      <c r="D1478" s="7">
        <v>2007</v>
      </c>
      <c r="E1478" s="30" t="s">
        <v>5775</v>
      </c>
      <c r="F1478" s="5">
        <v>9780199272051</v>
      </c>
      <c r="G1478" s="6">
        <v>9780191699580</v>
      </c>
      <c r="H1478" s="4" t="s">
        <v>2109</v>
      </c>
      <c r="I1478" s="4" t="s">
        <v>5776</v>
      </c>
      <c r="J1478" s="7" t="s">
        <v>16</v>
      </c>
    </row>
    <row r="1479" spans="1:10" x14ac:dyDescent="0.2">
      <c r="A1479" s="4" t="s">
        <v>5777</v>
      </c>
      <c r="B1479" s="4" t="s">
        <v>1975</v>
      </c>
      <c r="C1479" s="4" t="s">
        <v>5778</v>
      </c>
      <c r="D1479" s="7">
        <v>1991</v>
      </c>
      <c r="E1479" s="30" t="s">
        <v>5779</v>
      </c>
      <c r="F1479" s="5">
        <v>9780198117780</v>
      </c>
      <c r="G1479" s="6">
        <v>9780191671067</v>
      </c>
      <c r="H1479" s="4" t="s">
        <v>2109</v>
      </c>
      <c r="I1479" s="4" t="s">
        <v>5780</v>
      </c>
      <c r="J1479" s="7" t="s">
        <v>16</v>
      </c>
    </row>
    <row r="1480" spans="1:10" x14ac:dyDescent="0.2">
      <c r="A1480" s="4" t="s">
        <v>5781</v>
      </c>
      <c r="B1480" s="4" t="s">
        <v>1975</v>
      </c>
      <c r="C1480" s="4" t="s">
        <v>3401</v>
      </c>
      <c r="D1480" s="7">
        <v>2004</v>
      </c>
      <c r="E1480" s="30" t="s">
        <v>5782</v>
      </c>
      <c r="F1480" s="5">
        <v>9780199269167</v>
      </c>
      <c r="G1480" s="6">
        <v>9780191699368</v>
      </c>
      <c r="H1480" s="4" t="s">
        <v>2109</v>
      </c>
      <c r="I1480" s="4" t="s">
        <v>5783</v>
      </c>
      <c r="J1480" s="7" t="s">
        <v>16</v>
      </c>
    </row>
    <row r="1481" spans="1:10" x14ac:dyDescent="0.2">
      <c r="A1481" s="4" t="s">
        <v>5784</v>
      </c>
      <c r="B1481" s="4" t="s">
        <v>1975</v>
      </c>
      <c r="C1481" s="4" t="s">
        <v>1256</v>
      </c>
      <c r="D1481" s="7">
        <v>2000</v>
      </c>
      <c r="E1481" s="30" t="s">
        <v>5785</v>
      </c>
      <c r="F1481" s="5">
        <v>9780198185048</v>
      </c>
      <c r="G1481" s="6">
        <v>9780191674433</v>
      </c>
      <c r="H1481" s="4" t="s">
        <v>2109</v>
      </c>
      <c r="I1481" s="4" t="s">
        <v>5786</v>
      </c>
      <c r="J1481" s="7" t="s">
        <v>16</v>
      </c>
    </row>
    <row r="1482" spans="1:10" x14ac:dyDescent="0.2">
      <c r="A1482" s="4" t="s">
        <v>5787</v>
      </c>
      <c r="B1482" s="4" t="s">
        <v>1975</v>
      </c>
      <c r="C1482" s="4" t="s">
        <v>3564</v>
      </c>
      <c r="D1482" s="7">
        <v>1996</v>
      </c>
      <c r="E1482" s="30" t="s">
        <v>5788</v>
      </c>
      <c r="F1482" s="5">
        <v>9780198130048</v>
      </c>
      <c r="G1482" s="6">
        <v>9780191671906</v>
      </c>
      <c r="H1482" s="4" t="s">
        <v>2109</v>
      </c>
      <c r="I1482" s="4" t="s">
        <v>5789</v>
      </c>
      <c r="J1482" s="7" t="s">
        <v>16</v>
      </c>
    </row>
    <row r="1483" spans="1:10" x14ac:dyDescent="0.2">
      <c r="A1483" s="4" t="s">
        <v>5790</v>
      </c>
      <c r="B1483" s="4" t="s">
        <v>1975</v>
      </c>
      <c r="C1483" s="4" t="s">
        <v>5791</v>
      </c>
      <c r="D1483" s="7">
        <v>2008</v>
      </c>
      <c r="E1483" s="30" t="s">
        <v>5792</v>
      </c>
      <c r="F1483" s="5">
        <v>9780199549276</v>
      </c>
      <c r="G1483" s="6">
        <v>9780191701504</v>
      </c>
      <c r="H1483" s="4" t="s">
        <v>2109</v>
      </c>
      <c r="I1483" s="4" t="s">
        <v>5793</v>
      </c>
      <c r="J1483" s="7" t="s">
        <v>16</v>
      </c>
    </row>
    <row r="1484" spans="1:10" x14ac:dyDescent="0.2">
      <c r="A1484" s="4" t="s">
        <v>5794</v>
      </c>
      <c r="B1484" s="4" t="s">
        <v>1975</v>
      </c>
      <c r="C1484" s="4" t="s">
        <v>5795</v>
      </c>
      <c r="D1484" s="7">
        <v>1994</v>
      </c>
      <c r="E1484" s="30" t="s">
        <v>5796</v>
      </c>
      <c r="F1484" s="5">
        <v>9780198122845</v>
      </c>
      <c r="G1484" s="6">
        <v>9780191671562</v>
      </c>
      <c r="H1484" s="4" t="s">
        <v>1978</v>
      </c>
      <c r="I1484" s="4" t="s">
        <v>5797</v>
      </c>
      <c r="J1484" s="7" t="s">
        <v>16</v>
      </c>
    </row>
    <row r="1485" spans="1:10" x14ac:dyDescent="0.2">
      <c r="A1485" s="4" t="s">
        <v>5798</v>
      </c>
      <c r="B1485" s="4" t="s">
        <v>1975</v>
      </c>
      <c r="C1485" s="4" t="s">
        <v>5799</v>
      </c>
      <c r="D1485" s="7">
        <v>1994</v>
      </c>
      <c r="E1485" s="30" t="s">
        <v>5800</v>
      </c>
      <c r="F1485" s="5">
        <v>9780195073843</v>
      </c>
      <c r="G1485" s="6">
        <v>9780199855179</v>
      </c>
      <c r="H1485" s="4" t="s">
        <v>1978</v>
      </c>
      <c r="I1485" s="4" t="s">
        <v>5801</v>
      </c>
      <c r="J1485" s="7" t="s">
        <v>16</v>
      </c>
    </row>
    <row r="1486" spans="1:10" x14ac:dyDescent="0.2">
      <c r="A1486" s="4" t="s">
        <v>5802</v>
      </c>
      <c r="B1486" s="4" t="s">
        <v>1975</v>
      </c>
      <c r="C1486" s="4" t="s">
        <v>5803</v>
      </c>
      <c r="D1486" s="7">
        <v>1995</v>
      </c>
      <c r="E1486" s="30" t="s">
        <v>5804</v>
      </c>
      <c r="F1486" s="5">
        <v>9780198182535</v>
      </c>
      <c r="G1486" s="6">
        <v>9780191673825</v>
      </c>
      <c r="H1486" s="4" t="s">
        <v>1995</v>
      </c>
      <c r="I1486" s="4" t="s">
        <v>5805</v>
      </c>
      <c r="J1486" s="7" t="s">
        <v>16</v>
      </c>
    </row>
    <row r="1487" spans="1:10" x14ac:dyDescent="0.2">
      <c r="A1487" s="4" t="s">
        <v>5806</v>
      </c>
      <c r="B1487" s="4" t="s">
        <v>1975</v>
      </c>
      <c r="C1487" s="4" t="s">
        <v>5807</v>
      </c>
      <c r="D1487" s="7">
        <v>1996</v>
      </c>
      <c r="E1487" s="30" t="s">
        <v>5808</v>
      </c>
      <c r="F1487" s="5">
        <v>9780198129660</v>
      </c>
      <c r="G1487" s="6">
        <v>9780191671821</v>
      </c>
      <c r="H1487" s="4" t="s">
        <v>4133</v>
      </c>
      <c r="I1487" s="4" t="s">
        <v>5809</v>
      </c>
      <c r="J1487" s="7" t="s">
        <v>16</v>
      </c>
    </row>
    <row r="1488" spans="1:10" x14ac:dyDescent="0.2">
      <c r="A1488" s="4" t="s">
        <v>5810</v>
      </c>
      <c r="B1488" s="4" t="s">
        <v>1975</v>
      </c>
      <c r="C1488" s="4" t="s">
        <v>5811</v>
      </c>
      <c r="D1488" s="7">
        <v>1991</v>
      </c>
      <c r="E1488" s="30" t="s">
        <v>5812</v>
      </c>
      <c r="F1488" s="5">
        <v>9780198123835</v>
      </c>
      <c r="G1488" s="6">
        <v>9780191671616</v>
      </c>
      <c r="H1488" s="4" t="s">
        <v>2937</v>
      </c>
      <c r="I1488" s="4" t="s">
        <v>5813</v>
      </c>
      <c r="J1488" s="7" t="s">
        <v>16</v>
      </c>
    </row>
    <row r="1489" spans="1:10" x14ac:dyDescent="0.2">
      <c r="A1489" s="4" t="s">
        <v>5814</v>
      </c>
      <c r="B1489" s="4" t="s">
        <v>1975</v>
      </c>
      <c r="C1489" s="4" t="s">
        <v>5815</v>
      </c>
      <c r="D1489" s="7">
        <v>1996</v>
      </c>
      <c r="E1489" s="30" t="s">
        <v>5816</v>
      </c>
      <c r="F1489" s="5">
        <v>9780198182665</v>
      </c>
      <c r="G1489" s="6">
        <v>9780191673856</v>
      </c>
      <c r="H1489" s="4" t="s">
        <v>2790</v>
      </c>
      <c r="I1489" s="4" t="s">
        <v>5817</v>
      </c>
      <c r="J1489" s="7" t="s">
        <v>16</v>
      </c>
    </row>
    <row r="1490" spans="1:10" x14ac:dyDescent="0.2">
      <c r="A1490" s="4" t="s">
        <v>5818</v>
      </c>
      <c r="B1490" s="4" t="s">
        <v>1975</v>
      </c>
      <c r="C1490" s="4" t="s">
        <v>5819</v>
      </c>
      <c r="D1490" s="7">
        <v>1992</v>
      </c>
      <c r="E1490" s="30" t="s">
        <v>5820</v>
      </c>
      <c r="F1490" s="5">
        <v>9780195073874</v>
      </c>
      <c r="G1490" s="6">
        <v>9780199855223</v>
      </c>
      <c r="H1490" s="4" t="s">
        <v>2171</v>
      </c>
      <c r="I1490" s="4" t="s">
        <v>5821</v>
      </c>
      <c r="J1490" s="7" t="s">
        <v>16</v>
      </c>
    </row>
    <row r="1491" spans="1:10" x14ac:dyDescent="0.2">
      <c r="A1491" s="4" t="s">
        <v>5822</v>
      </c>
      <c r="B1491" s="4" t="s">
        <v>1975</v>
      </c>
      <c r="C1491" s="4" t="s">
        <v>5823</v>
      </c>
      <c r="D1491" s="7">
        <v>2000</v>
      </c>
      <c r="E1491" s="30" t="s">
        <v>5824</v>
      </c>
      <c r="F1491" s="5">
        <v>9780198184980</v>
      </c>
      <c r="G1491" s="6">
        <v>9780191674419</v>
      </c>
      <c r="H1491" s="4" t="s">
        <v>2557</v>
      </c>
      <c r="I1491" s="4" t="s">
        <v>5825</v>
      </c>
      <c r="J1491" s="7" t="s">
        <v>16</v>
      </c>
    </row>
    <row r="1492" spans="1:10" x14ac:dyDescent="0.2">
      <c r="A1492" s="4" t="s">
        <v>5826</v>
      </c>
      <c r="B1492" s="4" t="s">
        <v>1975</v>
      </c>
      <c r="C1492" s="4" t="s">
        <v>5827</v>
      </c>
      <c r="D1492" s="7">
        <v>2007</v>
      </c>
      <c r="E1492" s="30" t="s">
        <v>5828</v>
      </c>
      <c r="F1492" s="5">
        <v>9780199207770</v>
      </c>
      <c r="G1492" s="6">
        <v>9780191695681</v>
      </c>
      <c r="H1492" s="4" t="s">
        <v>5829</v>
      </c>
      <c r="I1492" s="4" t="s">
        <v>5830</v>
      </c>
      <c r="J1492" s="7" t="s">
        <v>16</v>
      </c>
    </row>
    <row r="1493" spans="1:10" x14ac:dyDescent="0.2">
      <c r="A1493" s="4" t="s">
        <v>5831</v>
      </c>
      <c r="B1493" s="4" t="s">
        <v>1975</v>
      </c>
      <c r="C1493" s="4" t="s">
        <v>5832</v>
      </c>
      <c r="D1493" s="7">
        <v>1999</v>
      </c>
      <c r="E1493" s="30" t="s">
        <v>5833</v>
      </c>
      <c r="F1493" s="5">
        <v>9780198184799</v>
      </c>
      <c r="G1493" s="6">
        <v>9780191674365</v>
      </c>
      <c r="H1493" s="4" t="s">
        <v>2557</v>
      </c>
      <c r="I1493" s="4" t="s">
        <v>5834</v>
      </c>
      <c r="J1493" s="7" t="s">
        <v>16</v>
      </c>
    </row>
    <row r="1494" spans="1:10" x14ac:dyDescent="0.2">
      <c r="A1494" s="4" t="s">
        <v>5835</v>
      </c>
      <c r="B1494" s="4" t="s">
        <v>1975</v>
      </c>
      <c r="C1494" s="4" t="s">
        <v>5836</v>
      </c>
      <c r="D1494" s="7">
        <v>2002</v>
      </c>
      <c r="E1494" s="30" t="s">
        <v>5837</v>
      </c>
      <c r="F1494" s="5">
        <v>9780198187363</v>
      </c>
      <c r="G1494" s="6">
        <v>9780191674716</v>
      </c>
      <c r="H1494" s="4" t="s">
        <v>3075</v>
      </c>
      <c r="I1494" s="4" t="s">
        <v>5838</v>
      </c>
      <c r="J1494" s="7" t="s">
        <v>16</v>
      </c>
    </row>
    <row r="1495" spans="1:10" x14ac:dyDescent="0.2">
      <c r="A1495" s="4" t="s">
        <v>5839</v>
      </c>
      <c r="B1495" s="4" t="s">
        <v>1975</v>
      </c>
      <c r="C1495" s="4" t="s">
        <v>5840</v>
      </c>
      <c r="D1495" s="7">
        <v>1996</v>
      </c>
      <c r="E1495" s="30" t="s">
        <v>5841</v>
      </c>
      <c r="F1495" s="5">
        <v>9780198183143</v>
      </c>
      <c r="G1495" s="6">
        <v>9780191673948</v>
      </c>
      <c r="H1495" s="4" t="s">
        <v>1978</v>
      </c>
      <c r="I1495" s="4" t="s">
        <v>5842</v>
      </c>
      <c r="J1495" s="7" t="s">
        <v>16</v>
      </c>
    </row>
    <row r="1496" spans="1:10" x14ac:dyDescent="0.2">
      <c r="A1496" s="4" t="s">
        <v>5843</v>
      </c>
      <c r="B1496" s="4" t="s">
        <v>1975</v>
      </c>
      <c r="C1496" s="4" t="s">
        <v>982</v>
      </c>
      <c r="D1496" s="7">
        <v>1990</v>
      </c>
      <c r="E1496" s="30" t="s">
        <v>5844</v>
      </c>
      <c r="F1496" s="5">
        <v>9780198128779</v>
      </c>
      <c r="G1496" s="6">
        <v>9780191671692</v>
      </c>
      <c r="H1496" s="4" t="s">
        <v>2109</v>
      </c>
      <c r="I1496" s="4" t="s">
        <v>5845</v>
      </c>
      <c r="J1496" s="7" t="s">
        <v>16</v>
      </c>
    </row>
    <row r="1497" spans="1:10" x14ac:dyDescent="0.2">
      <c r="A1497" s="4" t="s">
        <v>5846</v>
      </c>
      <c r="B1497" s="4" t="s">
        <v>1975</v>
      </c>
      <c r="C1497" s="4" t="s">
        <v>5847</v>
      </c>
      <c r="D1497" s="7">
        <v>1998</v>
      </c>
      <c r="E1497" s="30" t="s">
        <v>5848</v>
      </c>
      <c r="F1497" s="5">
        <v>9780198183273</v>
      </c>
      <c r="G1497" s="6">
        <v>9780191673993</v>
      </c>
      <c r="H1497" s="4" t="s">
        <v>1990</v>
      </c>
      <c r="I1497" s="4" t="s">
        <v>5849</v>
      </c>
      <c r="J1497" s="7" t="s">
        <v>16</v>
      </c>
    </row>
    <row r="1498" spans="1:10" x14ac:dyDescent="0.2">
      <c r="A1498" s="4" t="s">
        <v>5850</v>
      </c>
      <c r="B1498" s="4" t="s">
        <v>1975</v>
      </c>
      <c r="C1498" s="4" t="s">
        <v>5851</v>
      </c>
      <c r="D1498" s="7">
        <v>1999</v>
      </c>
      <c r="E1498" s="30" t="s">
        <v>5852</v>
      </c>
      <c r="F1498" s="5">
        <v>9780198184904</v>
      </c>
      <c r="G1498" s="6">
        <v>9780191674389</v>
      </c>
      <c r="H1498" s="4" t="s">
        <v>3103</v>
      </c>
      <c r="I1498" s="4" t="s">
        <v>5853</v>
      </c>
      <c r="J1498" s="7" t="s">
        <v>16</v>
      </c>
    </row>
    <row r="1499" spans="1:10" x14ac:dyDescent="0.2">
      <c r="A1499" s="4" t="s">
        <v>5854</v>
      </c>
      <c r="B1499" s="4" t="s">
        <v>1975</v>
      </c>
      <c r="C1499" s="4" t="s">
        <v>5855</v>
      </c>
      <c r="D1499" s="7">
        <v>1993</v>
      </c>
      <c r="E1499" s="30" t="s">
        <v>5856</v>
      </c>
      <c r="F1499" s="5">
        <v>9780195078664</v>
      </c>
      <c r="G1499" s="6">
        <v>9780199855117</v>
      </c>
      <c r="H1499" s="4" t="s">
        <v>2154</v>
      </c>
      <c r="I1499" s="4" t="s">
        <v>5857</v>
      </c>
      <c r="J1499" s="7" t="s">
        <v>16</v>
      </c>
    </row>
    <row r="1500" spans="1:10" x14ac:dyDescent="0.2">
      <c r="A1500" s="4" t="s">
        <v>5858</v>
      </c>
      <c r="B1500" s="4" t="s">
        <v>1975</v>
      </c>
      <c r="C1500" s="4" t="s">
        <v>5859</v>
      </c>
      <c r="D1500" s="7">
        <v>1998</v>
      </c>
      <c r="E1500" s="30" t="s">
        <v>5860</v>
      </c>
      <c r="F1500" s="5">
        <v>9780198711421</v>
      </c>
      <c r="G1500" s="6">
        <v>9780191694905</v>
      </c>
      <c r="H1500" s="4" t="s">
        <v>1990</v>
      </c>
      <c r="I1500" s="4" t="s">
        <v>5861</v>
      </c>
      <c r="J1500" s="7" t="s">
        <v>16</v>
      </c>
    </row>
    <row r="1501" spans="1:10" x14ac:dyDescent="0.2">
      <c r="A1501" s="4" t="s">
        <v>5862</v>
      </c>
      <c r="B1501" s="4" t="s">
        <v>1975</v>
      </c>
      <c r="C1501" s="4" t="s">
        <v>5863</v>
      </c>
      <c r="D1501" s="7">
        <v>2000</v>
      </c>
      <c r="E1501" s="30" t="s">
        <v>5864</v>
      </c>
      <c r="F1501" s="5">
        <v>9780198742197</v>
      </c>
      <c r="G1501" s="6">
        <v>9780191694981</v>
      </c>
      <c r="H1501" s="4" t="s">
        <v>1990</v>
      </c>
      <c r="I1501" s="4" t="s">
        <v>5865</v>
      </c>
      <c r="J1501" s="7" t="s">
        <v>16</v>
      </c>
    </row>
    <row r="1502" spans="1:10" x14ac:dyDescent="0.2">
      <c r="A1502" s="4" t="s">
        <v>5866</v>
      </c>
      <c r="B1502" s="4" t="s">
        <v>1975</v>
      </c>
      <c r="C1502" s="4" t="s">
        <v>5867</v>
      </c>
      <c r="D1502" s="7">
        <v>1995</v>
      </c>
      <c r="E1502" s="30" t="s">
        <v>5868</v>
      </c>
      <c r="F1502" s="5">
        <v>9780198183662</v>
      </c>
      <c r="G1502" s="6">
        <v>9780191674099</v>
      </c>
      <c r="H1502" s="4" t="s">
        <v>2000</v>
      </c>
      <c r="I1502" s="4" t="s">
        <v>5869</v>
      </c>
      <c r="J1502" s="7" t="s">
        <v>16</v>
      </c>
    </row>
    <row r="1503" spans="1:10" x14ac:dyDescent="0.2">
      <c r="A1503" s="4" t="s">
        <v>5870</v>
      </c>
      <c r="B1503" s="4" t="s">
        <v>1975</v>
      </c>
      <c r="C1503" s="4" t="s">
        <v>3733</v>
      </c>
      <c r="D1503" s="7">
        <v>2001</v>
      </c>
      <c r="E1503" s="30" t="s">
        <v>5871</v>
      </c>
      <c r="F1503" s="5">
        <v>9780199248889</v>
      </c>
      <c r="G1503" s="6">
        <v>9780191697784</v>
      </c>
      <c r="H1503" s="4" t="s">
        <v>5124</v>
      </c>
      <c r="I1503" s="4" t="s">
        <v>5872</v>
      </c>
      <c r="J1503" s="7" t="s">
        <v>16</v>
      </c>
    </row>
    <row r="1504" spans="1:10" x14ac:dyDescent="0.2">
      <c r="A1504" s="4" t="s">
        <v>5873</v>
      </c>
      <c r="B1504" s="4" t="s">
        <v>1975</v>
      </c>
      <c r="C1504" s="4" t="s">
        <v>2392</v>
      </c>
      <c r="D1504" s="7">
        <v>2000</v>
      </c>
      <c r="E1504" s="30" t="s">
        <v>5874</v>
      </c>
      <c r="F1504" s="5">
        <v>9780198186380</v>
      </c>
      <c r="G1504" s="6">
        <v>9780191674549</v>
      </c>
      <c r="H1504" s="4" t="s">
        <v>2768</v>
      </c>
      <c r="I1504" s="4" t="s">
        <v>5875</v>
      </c>
      <c r="J1504" s="7" t="s">
        <v>16</v>
      </c>
    </row>
    <row r="1505" spans="1:10" x14ac:dyDescent="0.2">
      <c r="A1505" s="4" t="s">
        <v>5876</v>
      </c>
      <c r="B1505" s="4" t="s">
        <v>1975</v>
      </c>
      <c r="C1505" s="4" t="s">
        <v>5877</v>
      </c>
      <c r="D1505" s="7">
        <v>1999</v>
      </c>
      <c r="E1505" s="30" t="s">
        <v>5878</v>
      </c>
      <c r="F1505" s="5">
        <v>9780198121879</v>
      </c>
      <c r="G1505" s="6">
        <v>9780191671364</v>
      </c>
      <c r="H1505" s="4" t="s">
        <v>5879</v>
      </c>
      <c r="I1505" s="4" t="s">
        <v>5880</v>
      </c>
      <c r="J1505" s="7" t="s">
        <v>16</v>
      </c>
    </row>
    <row r="1506" spans="1:10" x14ac:dyDescent="0.2">
      <c r="A1506" s="4" t="s">
        <v>5881</v>
      </c>
      <c r="B1506" s="4" t="s">
        <v>1975</v>
      </c>
      <c r="C1506" s="4" t="s">
        <v>5882</v>
      </c>
      <c r="D1506" s="7">
        <v>1996</v>
      </c>
      <c r="E1506" s="30" t="s">
        <v>5883</v>
      </c>
      <c r="F1506" s="5">
        <v>9780195108224</v>
      </c>
      <c r="G1506" s="6">
        <v>9780199855070</v>
      </c>
      <c r="H1506" s="4" t="s">
        <v>2483</v>
      </c>
      <c r="I1506" s="4" t="s">
        <v>5884</v>
      </c>
      <c r="J1506" s="7" t="s">
        <v>16</v>
      </c>
    </row>
    <row r="1507" spans="1:10" x14ac:dyDescent="0.2">
      <c r="A1507" s="4" t="s">
        <v>5885</v>
      </c>
      <c r="B1507" s="4" t="s">
        <v>1975</v>
      </c>
      <c r="C1507" s="4" t="s">
        <v>5259</v>
      </c>
      <c r="D1507" s="7">
        <v>1988</v>
      </c>
      <c r="E1507" s="30" t="s">
        <v>5886</v>
      </c>
      <c r="F1507" s="5">
        <v>9780198117551</v>
      </c>
      <c r="G1507" s="6">
        <v>9780191670985</v>
      </c>
      <c r="H1507" s="4" t="s">
        <v>1995</v>
      </c>
      <c r="I1507" s="4" t="s">
        <v>5887</v>
      </c>
      <c r="J1507" s="7" t="s">
        <v>16</v>
      </c>
    </row>
    <row r="1508" spans="1:10" x14ac:dyDescent="0.2">
      <c r="A1508" s="4" t="s">
        <v>5888</v>
      </c>
      <c r="B1508" s="4" t="s">
        <v>1975</v>
      </c>
      <c r="C1508" s="4" t="s">
        <v>5889</v>
      </c>
      <c r="D1508" s="7">
        <v>1998</v>
      </c>
      <c r="E1508" s="30" t="s">
        <v>5890</v>
      </c>
      <c r="F1508" s="5">
        <v>9780198184621</v>
      </c>
      <c r="G1508" s="6">
        <v>9780191674327</v>
      </c>
      <c r="H1508" s="4" t="s">
        <v>5891</v>
      </c>
      <c r="I1508" s="4" t="s">
        <v>5892</v>
      </c>
      <c r="J1508" s="7" t="s">
        <v>16</v>
      </c>
    </row>
    <row r="1509" spans="1:10" x14ac:dyDescent="0.2">
      <c r="A1509" s="4" t="s">
        <v>5893</v>
      </c>
      <c r="B1509" s="4" t="s">
        <v>1975</v>
      </c>
      <c r="C1509" s="4" t="s">
        <v>5894</v>
      </c>
      <c r="D1509" s="7">
        <v>1995</v>
      </c>
      <c r="E1509" s="30" t="s">
        <v>5895</v>
      </c>
      <c r="F1509" s="5">
        <v>9780198182894</v>
      </c>
      <c r="G1509" s="6">
        <v>9780191673917</v>
      </c>
      <c r="H1509" s="4" t="s">
        <v>2019</v>
      </c>
      <c r="I1509" s="4" t="s">
        <v>5896</v>
      </c>
      <c r="J1509" s="7" t="s">
        <v>16</v>
      </c>
    </row>
    <row r="1510" spans="1:10" x14ac:dyDescent="0.2">
      <c r="A1510" s="4" t="s">
        <v>5897</v>
      </c>
      <c r="B1510" s="4" t="s">
        <v>1975</v>
      </c>
      <c r="C1510" s="4" t="s">
        <v>5898</v>
      </c>
      <c r="D1510" s="7">
        <v>1993</v>
      </c>
      <c r="E1510" s="30" t="s">
        <v>5899</v>
      </c>
      <c r="F1510" s="5">
        <v>9780198122760</v>
      </c>
      <c r="G1510" s="6">
        <v>9780191671531</v>
      </c>
      <c r="H1510" s="4" t="s">
        <v>4775</v>
      </c>
      <c r="I1510" s="4" t="s">
        <v>5900</v>
      </c>
      <c r="J1510" s="7" t="s">
        <v>16</v>
      </c>
    </row>
    <row r="1511" spans="1:10" x14ac:dyDescent="0.2">
      <c r="A1511" s="4" t="s">
        <v>5901</v>
      </c>
      <c r="B1511" s="4" t="s">
        <v>1975</v>
      </c>
      <c r="C1511" s="4" t="s">
        <v>5902</v>
      </c>
      <c r="D1511" s="7">
        <v>1999</v>
      </c>
      <c r="E1511" s="30" t="s">
        <v>5903</v>
      </c>
      <c r="F1511" s="5">
        <v>9780198184898</v>
      </c>
      <c r="G1511" s="6">
        <v>9780191674372</v>
      </c>
      <c r="H1511" s="4" t="s">
        <v>5904</v>
      </c>
      <c r="I1511" s="4" t="s">
        <v>5905</v>
      </c>
      <c r="J1511" s="7" t="s">
        <v>16</v>
      </c>
    </row>
    <row r="1512" spans="1:10" x14ac:dyDescent="0.2">
      <c r="A1512" s="4" t="s">
        <v>5906</v>
      </c>
      <c r="B1512" s="4" t="s">
        <v>1975</v>
      </c>
      <c r="C1512" s="4" t="s">
        <v>5907</v>
      </c>
      <c r="D1512" s="7">
        <v>1990</v>
      </c>
      <c r="E1512" s="30" t="s">
        <v>5908</v>
      </c>
      <c r="F1512" s="5">
        <v>9780198117674</v>
      </c>
      <c r="G1512" s="6">
        <v>9780191671043</v>
      </c>
      <c r="H1512" s="4" t="s">
        <v>5909</v>
      </c>
      <c r="I1512" s="4" t="s">
        <v>5910</v>
      </c>
      <c r="J1512" s="7" t="s">
        <v>16</v>
      </c>
    </row>
    <row r="1513" spans="1:10" x14ac:dyDescent="0.2">
      <c r="A1513" s="4" t="s">
        <v>5911</v>
      </c>
      <c r="B1513" s="4" t="s">
        <v>1975</v>
      </c>
      <c r="C1513" s="4" t="s">
        <v>1993</v>
      </c>
      <c r="D1513" s="7">
        <v>1998</v>
      </c>
      <c r="E1513" s="30" t="s">
        <v>5912</v>
      </c>
      <c r="F1513" s="5">
        <v>9780198186304</v>
      </c>
      <c r="G1513" s="6">
        <v>9780191674501</v>
      </c>
      <c r="H1513" s="4" t="s">
        <v>1995</v>
      </c>
      <c r="I1513" s="4" t="s">
        <v>5913</v>
      </c>
      <c r="J1513" s="7" t="s">
        <v>16</v>
      </c>
    </row>
    <row r="1514" spans="1:10" x14ac:dyDescent="0.2">
      <c r="A1514" s="4" t="s">
        <v>5914</v>
      </c>
      <c r="B1514" s="4" t="s">
        <v>1975</v>
      </c>
      <c r="C1514" s="4" t="s">
        <v>5915</v>
      </c>
      <c r="D1514" s="7">
        <v>1995</v>
      </c>
      <c r="E1514" s="30" t="s">
        <v>5916</v>
      </c>
      <c r="F1514" s="5">
        <v>9780198151920</v>
      </c>
      <c r="G1514" s="6">
        <v>9780191672903</v>
      </c>
      <c r="H1514" s="4" t="s">
        <v>2950</v>
      </c>
      <c r="I1514" s="4" t="s">
        <v>5917</v>
      </c>
      <c r="J1514" s="7" t="s">
        <v>16</v>
      </c>
    </row>
    <row r="1515" spans="1:10" x14ac:dyDescent="0.2">
      <c r="A1515" s="4" t="s">
        <v>5918</v>
      </c>
      <c r="B1515" s="4" t="s">
        <v>1975</v>
      </c>
      <c r="C1515" s="4" t="s">
        <v>5919</v>
      </c>
      <c r="D1515" s="7">
        <v>2001</v>
      </c>
      <c r="E1515" s="30" t="s">
        <v>5920</v>
      </c>
      <c r="F1515" s="5">
        <v>9780199245659</v>
      </c>
      <c r="G1515" s="6">
        <v>9780191697487</v>
      </c>
      <c r="H1515" s="4" t="s">
        <v>5921</v>
      </c>
      <c r="I1515" s="4" t="s">
        <v>5922</v>
      </c>
      <c r="J1515" s="7" t="s">
        <v>16</v>
      </c>
    </row>
    <row r="1516" spans="1:10" x14ac:dyDescent="0.2">
      <c r="A1516" s="4" t="s">
        <v>5923</v>
      </c>
      <c r="B1516" s="4" t="s">
        <v>1975</v>
      </c>
      <c r="C1516" s="4" t="s">
        <v>5924</v>
      </c>
      <c r="D1516" s="7">
        <v>1994</v>
      </c>
      <c r="E1516" s="30" t="s">
        <v>5925</v>
      </c>
      <c r="F1516" s="5">
        <v>9780198112945</v>
      </c>
      <c r="G1516" s="6">
        <v>9780191670886</v>
      </c>
      <c r="H1516" s="4" t="s">
        <v>2589</v>
      </c>
      <c r="I1516" s="4" t="s">
        <v>5926</v>
      </c>
      <c r="J1516" s="7" t="s">
        <v>16</v>
      </c>
    </row>
    <row r="1517" spans="1:10" x14ac:dyDescent="0.2">
      <c r="A1517" s="4" t="s">
        <v>5927</v>
      </c>
      <c r="B1517" s="4" t="s">
        <v>1975</v>
      </c>
      <c r="C1517" s="4" t="s">
        <v>5655</v>
      </c>
      <c r="D1517" s="7">
        <v>1985</v>
      </c>
      <c r="E1517" s="30" t="s">
        <v>5928</v>
      </c>
      <c r="F1517" s="5">
        <v>9780198158356</v>
      </c>
      <c r="G1517" s="6">
        <v>9780191673290</v>
      </c>
      <c r="H1517" s="4" t="s">
        <v>2557</v>
      </c>
      <c r="I1517" s="4" t="s">
        <v>5929</v>
      </c>
      <c r="J1517" s="7" t="s">
        <v>16</v>
      </c>
    </row>
    <row r="1518" spans="1:10" x14ac:dyDescent="0.2">
      <c r="A1518" s="4" t="s">
        <v>5930</v>
      </c>
      <c r="B1518" s="4" t="s">
        <v>1975</v>
      </c>
      <c r="C1518" s="4" t="s">
        <v>5448</v>
      </c>
      <c r="D1518" s="7">
        <v>1993</v>
      </c>
      <c r="E1518" s="30" t="s">
        <v>5931</v>
      </c>
      <c r="F1518" s="5">
        <v>9780198151906</v>
      </c>
      <c r="G1518" s="6">
        <v>9780191672880</v>
      </c>
      <c r="H1518" s="4" t="s">
        <v>2019</v>
      </c>
      <c r="I1518" s="4" t="s">
        <v>5932</v>
      </c>
      <c r="J1518" s="7" t="s">
        <v>16</v>
      </c>
    </row>
    <row r="1519" spans="1:10" x14ac:dyDescent="0.2">
      <c r="A1519" s="4" t="s">
        <v>5933</v>
      </c>
      <c r="B1519" s="4" t="s">
        <v>1975</v>
      </c>
      <c r="C1519" s="4" t="s">
        <v>5934</v>
      </c>
      <c r="D1519" s="7">
        <v>1998</v>
      </c>
      <c r="E1519" s="30" t="s">
        <v>5935</v>
      </c>
      <c r="F1519" s="5">
        <v>9780198159254</v>
      </c>
      <c r="G1519" s="6">
        <v>9780191673573</v>
      </c>
      <c r="H1519" s="4" t="s">
        <v>1990</v>
      </c>
      <c r="I1519" s="4" t="s">
        <v>5936</v>
      </c>
      <c r="J1519" s="7" t="s">
        <v>16</v>
      </c>
    </row>
    <row r="1520" spans="1:10" x14ac:dyDescent="0.2">
      <c r="A1520" s="4" t="s">
        <v>5937</v>
      </c>
      <c r="B1520" s="4" t="s">
        <v>1975</v>
      </c>
      <c r="C1520" s="4" t="s">
        <v>5938</v>
      </c>
      <c r="D1520" s="7">
        <v>1996</v>
      </c>
      <c r="E1520" s="30" t="s">
        <v>5939</v>
      </c>
      <c r="F1520" s="5">
        <v>9780198159049</v>
      </c>
      <c r="G1520" s="6">
        <v>9780191673467</v>
      </c>
      <c r="H1520" s="4" t="s">
        <v>2557</v>
      </c>
      <c r="I1520" s="4" t="s">
        <v>5940</v>
      </c>
      <c r="J1520" s="7" t="s">
        <v>16</v>
      </c>
    </row>
    <row r="1521" spans="1:10" x14ac:dyDescent="0.2">
      <c r="A1521" s="4" t="s">
        <v>5941</v>
      </c>
      <c r="B1521" s="4" t="s">
        <v>1975</v>
      </c>
      <c r="C1521" s="4" t="s">
        <v>5942</v>
      </c>
      <c r="D1521" s="7">
        <v>2010</v>
      </c>
      <c r="E1521" s="30" t="s">
        <v>5943</v>
      </c>
      <c r="F1521" s="5">
        <v>9780199730322</v>
      </c>
      <c r="G1521" s="6">
        <v>9780199852796</v>
      </c>
      <c r="H1521" s="4" t="s">
        <v>2154</v>
      </c>
      <c r="I1521" s="4" t="s">
        <v>5944</v>
      </c>
      <c r="J1521" s="7" t="s">
        <v>16</v>
      </c>
    </row>
    <row r="1522" spans="1:10" x14ac:dyDescent="0.2">
      <c r="A1522" s="4" t="s">
        <v>5945</v>
      </c>
      <c r="B1522" s="4" t="s">
        <v>1975</v>
      </c>
      <c r="C1522" s="4" t="s">
        <v>3483</v>
      </c>
      <c r="D1522" s="7">
        <v>1993</v>
      </c>
      <c r="E1522" s="30" t="s">
        <v>5946</v>
      </c>
      <c r="F1522" s="5">
        <v>9780198158806</v>
      </c>
      <c r="G1522" s="6">
        <v>9780191673375</v>
      </c>
      <c r="H1522" s="4" t="s">
        <v>2557</v>
      </c>
      <c r="I1522" s="4" t="s">
        <v>5947</v>
      </c>
      <c r="J1522" s="7" t="s">
        <v>16</v>
      </c>
    </row>
    <row r="1523" spans="1:10" x14ac:dyDescent="0.2">
      <c r="A1523" s="4" t="s">
        <v>5948</v>
      </c>
      <c r="B1523" s="4" t="s">
        <v>1975</v>
      </c>
      <c r="C1523" s="4" t="s">
        <v>1795</v>
      </c>
      <c r="D1523" s="7">
        <v>2000</v>
      </c>
      <c r="E1523" s="30" t="s">
        <v>5949</v>
      </c>
      <c r="F1523" s="5">
        <v>9780198187226</v>
      </c>
      <c r="G1523" s="6">
        <v>9780191674662</v>
      </c>
      <c r="H1523" s="4" t="s">
        <v>5950</v>
      </c>
      <c r="I1523" s="4" t="s">
        <v>5951</v>
      </c>
      <c r="J1523" s="7" t="s">
        <v>16</v>
      </c>
    </row>
    <row r="1524" spans="1:10" x14ac:dyDescent="0.2">
      <c r="A1524" s="4" t="s">
        <v>5952</v>
      </c>
      <c r="B1524" s="4" t="s">
        <v>1975</v>
      </c>
      <c r="C1524" s="4" t="s">
        <v>5953</v>
      </c>
      <c r="D1524" s="7">
        <v>1987</v>
      </c>
      <c r="E1524" s="30" t="s">
        <v>5954</v>
      </c>
      <c r="F1524" s="5">
        <v>9780198128601</v>
      </c>
      <c r="G1524" s="6">
        <v>9780191671678</v>
      </c>
      <c r="H1524" s="4" t="s">
        <v>2104</v>
      </c>
      <c r="I1524" s="4" t="s">
        <v>5955</v>
      </c>
      <c r="J1524" s="7" t="s">
        <v>16</v>
      </c>
    </row>
    <row r="1525" spans="1:10" x14ac:dyDescent="0.2">
      <c r="A1525" s="4" t="s">
        <v>5956</v>
      </c>
      <c r="B1525" s="4" t="s">
        <v>1975</v>
      </c>
      <c r="C1525" s="4" t="s">
        <v>5957</v>
      </c>
      <c r="D1525" s="7">
        <v>2000</v>
      </c>
      <c r="E1525" s="30" t="s">
        <v>5958</v>
      </c>
      <c r="F1525" s="5">
        <v>9780198159803</v>
      </c>
      <c r="G1525" s="6">
        <v>9780191673702</v>
      </c>
      <c r="H1525" s="4" t="s">
        <v>1990</v>
      </c>
      <c r="I1525" s="4" t="s">
        <v>5959</v>
      </c>
      <c r="J1525" s="7" t="s">
        <v>16</v>
      </c>
    </row>
    <row r="1526" spans="1:10" x14ac:dyDescent="0.2">
      <c r="A1526" s="4" t="s">
        <v>5960</v>
      </c>
      <c r="B1526" s="4" t="s">
        <v>1975</v>
      </c>
      <c r="C1526" s="4" t="s">
        <v>2112</v>
      </c>
      <c r="D1526" s="7">
        <v>1991</v>
      </c>
      <c r="E1526" s="30" t="s">
        <v>5961</v>
      </c>
      <c r="F1526" s="5">
        <v>9780198117834</v>
      </c>
      <c r="G1526" s="6">
        <v>9780191671074</v>
      </c>
      <c r="H1526" s="4" t="s">
        <v>4128</v>
      </c>
      <c r="I1526" s="4" t="s">
        <v>5962</v>
      </c>
      <c r="J1526" s="7" t="s">
        <v>16</v>
      </c>
    </row>
    <row r="1527" spans="1:10" x14ac:dyDescent="0.2">
      <c r="A1527" s="4" t="s">
        <v>5963</v>
      </c>
      <c r="B1527" s="4" t="s">
        <v>1975</v>
      </c>
      <c r="C1527" s="4" t="s">
        <v>5964</v>
      </c>
      <c r="D1527" s="7">
        <v>1993</v>
      </c>
      <c r="E1527" s="30" t="s">
        <v>5965</v>
      </c>
      <c r="F1527" s="5">
        <v>9780198112204</v>
      </c>
      <c r="G1527" s="6">
        <v>9780191670701</v>
      </c>
      <c r="H1527" s="4" t="s">
        <v>1978</v>
      </c>
      <c r="I1527" s="4" t="s">
        <v>5966</v>
      </c>
      <c r="J1527" s="7" t="s">
        <v>16</v>
      </c>
    </row>
    <row r="1528" spans="1:10" x14ac:dyDescent="0.2">
      <c r="A1528" s="4" t="s">
        <v>5967</v>
      </c>
      <c r="B1528" s="4" t="s">
        <v>1975</v>
      </c>
      <c r="C1528" s="4" t="s">
        <v>5968</v>
      </c>
      <c r="D1528" s="7">
        <v>1991</v>
      </c>
      <c r="E1528" s="30" t="s">
        <v>5969</v>
      </c>
      <c r="F1528" s="5">
        <v>9780195067309</v>
      </c>
      <c r="G1528" s="6">
        <v>9780199855193</v>
      </c>
      <c r="H1528" s="4" t="s">
        <v>2000</v>
      </c>
      <c r="I1528" s="4" t="s">
        <v>5970</v>
      </c>
      <c r="J1528" s="7" t="s">
        <v>16</v>
      </c>
    </row>
    <row r="1529" spans="1:10" x14ac:dyDescent="0.2">
      <c r="A1529" s="4" t="s">
        <v>5971</v>
      </c>
      <c r="B1529" s="4" t="s">
        <v>1975</v>
      </c>
      <c r="C1529" s="4" t="s">
        <v>5972</v>
      </c>
      <c r="D1529" s="7">
        <v>2007</v>
      </c>
      <c r="E1529" s="30" t="s">
        <v>5973</v>
      </c>
      <c r="F1529" s="5">
        <v>9780199230396</v>
      </c>
      <c r="G1529" s="6">
        <v>9780191696459</v>
      </c>
      <c r="H1529" s="4" t="s">
        <v>1995</v>
      </c>
      <c r="I1529" s="4" t="s">
        <v>5974</v>
      </c>
      <c r="J1529" s="7" t="s">
        <v>16</v>
      </c>
    </row>
    <row r="1530" spans="1:10" x14ac:dyDescent="0.2">
      <c r="A1530" s="4" t="s">
        <v>5975</v>
      </c>
      <c r="B1530" s="4" t="s">
        <v>1975</v>
      </c>
      <c r="C1530" s="4" t="s">
        <v>5976</v>
      </c>
      <c r="D1530" s="7">
        <v>2000</v>
      </c>
      <c r="E1530" s="30" t="s">
        <v>5977</v>
      </c>
      <c r="F1530" s="5">
        <v>9780198742340</v>
      </c>
      <c r="G1530" s="6">
        <v>9780191695018</v>
      </c>
      <c r="H1530" s="4" t="s">
        <v>1990</v>
      </c>
      <c r="I1530" s="4" t="s">
        <v>5978</v>
      </c>
      <c r="J1530" s="7" t="s">
        <v>16</v>
      </c>
    </row>
    <row r="1531" spans="1:10" x14ac:dyDescent="0.2">
      <c r="A1531" s="4" t="s">
        <v>5979</v>
      </c>
      <c r="B1531" s="4" t="s">
        <v>1975</v>
      </c>
      <c r="C1531" s="4" t="s">
        <v>5500</v>
      </c>
      <c r="D1531" s="7">
        <v>2005</v>
      </c>
      <c r="E1531" s="30" t="s">
        <v>5980</v>
      </c>
      <c r="F1531" s="5">
        <v>9780199282340</v>
      </c>
      <c r="G1531" s="6">
        <v>9780191700194</v>
      </c>
      <c r="H1531" s="4" t="s">
        <v>2058</v>
      </c>
      <c r="I1531" s="4" t="s">
        <v>5981</v>
      </c>
      <c r="J1531" s="7" t="s">
        <v>16</v>
      </c>
    </row>
    <row r="1532" spans="1:10" x14ac:dyDescent="0.2">
      <c r="A1532" s="4" t="s">
        <v>5982</v>
      </c>
      <c r="B1532" s="4" t="s">
        <v>1975</v>
      </c>
      <c r="C1532" s="4" t="s">
        <v>711</v>
      </c>
      <c r="D1532" s="7">
        <v>1992</v>
      </c>
      <c r="E1532" s="30" t="s">
        <v>5983</v>
      </c>
      <c r="F1532" s="5">
        <v>9780198151739</v>
      </c>
      <c r="G1532" s="6">
        <v>9780191672811</v>
      </c>
      <c r="H1532" s="4" t="s">
        <v>2000</v>
      </c>
      <c r="I1532" s="4" t="s">
        <v>5984</v>
      </c>
      <c r="J1532" s="7" t="s">
        <v>16</v>
      </c>
    </row>
    <row r="1533" spans="1:10" x14ac:dyDescent="0.2">
      <c r="A1533" s="4" t="s">
        <v>5985</v>
      </c>
      <c r="B1533" s="4" t="s">
        <v>1975</v>
      </c>
      <c r="C1533" s="4" t="s">
        <v>5986</v>
      </c>
      <c r="D1533" s="7">
        <v>1994</v>
      </c>
      <c r="E1533" s="30" t="s">
        <v>5987</v>
      </c>
      <c r="F1533" s="5">
        <v>9780198112228</v>
      </c>
      <c r="G1533" s="6">
        <v>9780191670718</v>
      </c>
      <c r="H1533" s="4" t="s">
        <v>5988</v>
      </c>
      <c r="I1533" s="4" t="s">
        <v>5989</v>
      </c>
      <c r="J1533" s="7" t="s">
        <v>16</v>
      </c>
    </row>
    <row r="1534" spans="1:10" x14ac:dyDescent="0.2">
      <c r="A1534" s="4" t="s">
        <v>5990</v>
      </c>
      <c r="B1534" s="4" t="s">
        <v>1975</v>
      </c>
      <c r="C1534" s="4" t="s">
        <v>5991</v>
      </c>
      <c r="D1534" s="7">
        <v>2002</v>
      </c>
      <c r="E1534" s="30" t="s">
        <v>5992</v>
      </c>
      <c r="F1534" s="5">
        <v>9780198187356</v>
      </c>
      <c r="G1534" s="6">
        <v>9780191674709</v>
      </c>
      <c r="H1534" s="4" t="s">
        <v>4133</v>
      </c>
      <c r="I1534" s="4" t="s">
        <v>5993</v>
      </c>
      <c r="J1534" s="7" t="s">
        <v>16</v>
      </c>
    </row>
    <row r="1535" spans="1:10" x14ac:dyDescent="0.2">
      <c r="A1535" s="4" t="s">
        <v>5994</v>
      </c>
      <c r="B1535" s="4" t="s">
        <v>1975</v>
      </c>
      <c r="C1535" s="4" t="s">
        <v>5995</v>
      </c>
      <c r="D1535" s="7">
        <v>1999</v>
      </c>
      <c r="E1535" s="30" t="s">
        <v>5996</v>
      </c>
      <c r="F1535" s="5">
        <v>9780198184591</v>
      </c>
      <c r="G1535" s="6">
        <v>9780191674310</v>
      </c>
      <c r="H1535" s="4" t="s">
        <v>4563</v>
      </c>
      <c r="I1535" s="4" t="s">
        <v>5997</v>
      </c>
      <c r="J1535" s="7" t="s">
        <v>16</v>
      </c>
    </row>
    <row r="1536" spans="1:10" x14ac:dyDescent="0.2">
      <c r="A1536" s="4" t="s">
        <v>5998</v>
      </c>
      <c r="B1536" s="4" t="s">
        <v>1975</v>
      </c>
      <c r="C1536" s="4" t="s">
        <v>5999</v>
      </c>
      <c r="D1536" s="7">
        <v>1994</v>
      </c>
      <c r="E1536" s="30" t="s">
        <v>6000</v>
      </c>
      <c r="F1536" s="5">
        <v>9780198183235</v>
      </c>
      <c r="G1536" s="6">
        <v>9780191673979</v>
      </c>
      <c r="H1536" s="4" t="s">
        <v>6001</v>
      </c>
      <c r="I1536" s="4" t="s">
        <v>6002</v>
      </c>
      <c r="J1536" s="7" t="s">
        <v>16</v>
      </c>
    </row>
    <row r="1537" spans="1:10" x14ac:dyDescent="0.2">
      <c r="A1537" s="4" t="s">
        <v>6003</v>
      </c>
      <c r="B1537" s="4" t="s">
        <v>1975</v>
      </c>
      <c r="C1537" s="4" t="s">
        <v>6004</v>
      </c>
      <c r="D1537" s="7">
        <v>1994</v>
      </c>
      <c r="E1537" s="30" t="s">
        <v>6005</v>
      </c>
      <c r="F1537" s="5">
        <v>9780198122470</v>
      </c>
      <c r="G1537" s="6">
        <v>9780191671425</v>
      </c>
      <c r="H1537" s="4" t="s">
        <v>2000</v>
      </c>
      <c r="I1537" s="4" t="s">
        <v>6006</v>
      </c>
      <c r="J1537" s="7" t="s">
        <v>16</v>
      </c>
    </row>
    <row r="1538" spans="1:10" x14ac:dyDescent="0.2">
      <c r="A1538" s="4" t="s">
        <v>6007</v>
      </c>
      <c r="B1538" s="4" t="s">
        <v>1975</v>
      </c>
      <c r="C1538" s="4" t="s">
        <v>5563</v>
      </c>
      <c r="D1538" s="7">
        <v>2000</v>
      </c>
      <c r="E1538" s="30" t="s">
        <v>6008</v>
      </c>
      <c r="F1538" s="5">
        <v>9780198186458</v>
      </c>
      <c r="G1538" s="6">
        <v>9780191674556</v>
      </c>
      <c r="H1538" s="4" t="s">
        <v>1978</v>
      </c>
      <c r="I1538" s="4" t="s">
        <v>6009</v>
      </c>
      <c r="J1538" s="7" t="s">
        <v>16</v>
      </c>
    </row>
    <row r="1539" spans="1:10" x14ac:dyDescent="0.2">
      <c r="A1539" s="4" t="s">
        <v>6010</v>
      </c>
      <c r="B1539" s="4" t="s">
        <v>1975</v>
      </c>
      <c r="C1539" s="4" t="s">
        <v>6011</v>
      </c>
      <c r="D1539" s="7">
        <v>2000</v>
      </c>
      <c r="E1539" s="30" t="s">
        <v>6012</v>
      </c>
      <c r="F1539" s="5">
        <v>9780198187257</v>
      </c>
      <c r="G1539" s="6">
        <v>9780191674679</v>
      </c>
      <c r="H1539" s="4" t="s">
        <v>2019</v>
      </c>
      <c r="I1539" s="4" t="s">
        <v>6013</v>
      </c>
      <c r="J1539" s="7" t="s">
        <v>16</v>
      </c>
    </row>
    <row r="1540" spans="1:10" x14ac:dyDescent="0.2">
      <c r="A1540" s="4" t="s">
        <v>6014</v>
      </c>
      <c r="B1540" s="4" t="s">
        <v>1975</v>
      </c>
      <c r="C1540" s="4" t="s">
        <v>6015</v>
      </c>
      <c r="D1540" s="7">
        <v>1997</v>
      </c>
      <c r="E1540" s="30" t="s">
        <v>6016</v>
      </c>
      <c r="F1540" s="5">
        <v>9780198186205</v>
      </c>
      <c r="G1540" s="6">
        <v>9780191674440</v>
      </c>
      <c r="H1540" s="4" t="s">
        <v>1995</v>
      </c>
      <c r="I1540" s="4" t="s">
        <v>6017</v>
      </c>
      <c r="J1540" s="7" t="s">
        <v>16</v>
      </c>
    </row>
    <row r="1541" spans="1:10" x14ac:dyDescent="0.2">
      <c r="A1541" s="4" t="s">
        <v>6018</v>
      </c>
      <c r="B1541" s="4" t="s">
        <v>1975</v>
      </c>
      <c r="C1541" s="4" t="s">
        <v>6019</v>
      </c>
      <c r="D1541" s="7">
        <v>2010</v>
      </c>
      <c r="E1541" s="30" t="s">
        <v>6020</v>
      </c>
      <c r="F1541" s="5">
        <v>9780199582563</v>
      </c>
      <c r="G1541" s="6">
        <v>9780191702327</v>
      </c>
      <c r="H1541" s="4" t="s">
        <v>2000</v>
      </c>
      <c r="I1541" s="4" t="s">
        <v>6021</v>
      </c>
      <c r="J1541" s="7" t="s">
        <v>16</v>
      </c>
    </row>
    <row r="1542" spans="1:10" x14ac:dyDescent="0.2">
      <c r="A1542" s="4" t="s">
        <v>6022</v>
      </c>
      <c r="B1542" s="4" t="s">
        <v>1975</v>
      </c>
      <c r="C1542" s="4" t="s">
        <v>6023</v>
      </c>
      <c r="D1542" s="7">
        <v>2002</v>
      </c>
      <c r="E1542" s="30" t="s">
        <v>6024</v>
      </c>
      <c r="F1542" s="5">
        <v>9780199255993</v>
      </c>
      <c r="G1542" s="6">
        <v>9780191698293</v>
      </c>
      <c r="H1542" s="4" t="s">
        <v>2557</v>
      </c>
      <c r="I1542" s="4" t="s">
        <v>6025</v>
      </c>
      <c r="J1542" s="7" t="s">
        <v>16</v>
      </c>
    </row>
    <row r="1543" spans="1:10" x14ac:dyDescent="0.2">
      <c r="A1543" s="4" t="s">
        <v>6026</v>
      </c>
      <c r="B1543" s="4" t="s">
        <v>1975</v>
      </c>
      <c r="C1543" s="4" t="s">
        <v>6027</v>
      </c>
      <c r="D1543" s="7">
        <v>2004</v>
      </c>
      <c r="E1543" s="30" t="s">
        <v>6028</v>
      </c>
      <c r="F1543" s="5">
        <v>9780199269327</v>
      </c>
      <c r="G1543" s="6">
        <v>9780191699382</v>
      </c>
      <c r="H1543" s="4" t="s">
        <v>2037</v>
      </c>
      <c r="I1543" s="4" t="s">
        <v>6029</v>
      </c>
      <c r="J1543" s="7" t="s">
        <v>16</v>
      </c>
    </row>
    <row r="1544" spans="1:10" x14ac:dyDescent="0.2">
      <c r="A1544" s="4" t="s">
        <v>6030</v>
      </c>
      <c r="B1544" s="4" t="s">
        <v>1975</v>
      </c>
      <c r="C1544" s="4" t="s">
        <v>3564</v>
      </c>
      <c r="D1544" s="7">
        <v>1994</v>
      </c>
      <c r="E1544" s="30" t="s">
        <v>6031</v>
      </c>
      <c r="F1544" s="5">
        <v>9780198183228</v>
      </c>
      <c r="G1544" s="6">
        <v>9780191673962</v>
      </c>
      <c r="H1544" s="4" t="s">
        <v>6032</v>
      </c>
      <c r="I1544" s="4" t="s">
        <v>6033</v>
      </c>
      <c r="J1544" s="7" t="s">
        <v>16</v>
      </c>
    </row>
    <row r="1545" spans="1:10" x14ac:dyDescent="0.2">
      <c r="A1545" s="4" t="s">
        <v>6034</v>
      </c>
      <c r="B1545" s="4" t="s">
        <v>1975</v>
      </c>
      <c r="C1545" s="4" t="s">
        <v>6035</v>
      </c>
      <c r="D1545" s="7">
        <v>2008</v>
      </c>
      <c r="E1545" s="30" t="s">
        <v>6036</v>
      </c>
      <c r="F1545" s="5">
        <v>9780199532209</v>
      </c>
      <c r="G1545" s="6">
        <v>9780191700996</v>
      </c>
      <c r="H1545" s="4" t="s">
        <v>2104</v>
      </c>
      <c r="I1545" s="4" t="s">
        <v>6037</v>
      </c>
      <c r="J1545" s="7" t="s">
        <v>16</v>
      </c>
    </row>
    <row r="1546" spans="1:10" x14ac:dyDescent="0.2">
      <c r="A1546" s="4" t="s">
        <v>6038</v>
      </c>
      <c r="B1546" s="4" t="s">
        <v>1975</v>
      </c>
      <c r="C1546" s="4" t="s">
        <v>6039</v>
      </c>
      <c r="D1546" s="7">
        <v>1994</v>
      </c>
      <c r="E1546" s="30" t="s">
        <v>6040</v>
      </c>
      <c r="F1546" s="5">
        <v>9780198128885</v>
      </c>
      <c r="G1546" s="6">
        <v>9780191671722</v>
      </c>
      <c r="H1546" s="4" t="s">
        <v>6041</v>
      </c>
      <c r="I1546" s="4" t="s">
        <v>6042</v>
      </c>
      <c r="J1546" s="7" t="s">
        <v>16</v>
      </c>
    </row>
    <row r="1547" spans="1:10" x14ac:dyDescent="0.2">
      <c r="A1547" s="4" t="s">
        <v>6043</v>
      </c>
      <c r="B1547" s="4" t="s">
        <v>1975</v>
      </c>
      <c r="C1547" s="4" t="s">
        <v>6044</v>
      </c>
      <c r="D1547" s="7">
        <v>1993</v>
      </c>
      <c r="E1547" s="30" t="s">
        <v>6045</v>
      </c>
      <c r="F1547" s="5">
        <v>9780198151661</v>
      </c>
      <c r="G1547" s="6">
        <v>9780191672798</v>
      </c>
      <c r="H1547" s="4" t="s">
        <v>2557</v>
      </c>
      <c r="I1547" s="4" t="s">
        <v>6046</v>
      </c>
      <c r="J1547" s="7" t="s">
        <v>16</v>
      </c>
    </row>
    <row r="1548" spans="1:10" x14ac:dyDescent="0.2">
      <c r="A1548" s="4" t="s">
        <v>6047</v>
      </c>
      <c r="B1548" s="4" t="s">
        <v>1975</v>
      </c>
      <c r="C1548" s="4" t="s">
        <v>3625</v>
      </c>
      <c r="D1548" s="7">
        <v>1991</v>
      </c>
      <c r="E1548" s="30" t="s">
        <v>6048</v>
      </c>
      <c r="F1548" s="5">
        <v>9780198158622</v>
      </c>
      <c r="G1548" s="6">
        <v>9780191673313</v>
      </c>
      <c r="H1548" s="4" t="s">
        <v>2005</v>
      </c>
      <c r="I1548" s="4" t="s">
        <v>6049</v>
      </c>
      <c r="J1548" s="7" t="s">
        <v>16</v>
      </c>
    </row>
    <row r="1549" spans="1:10" x14ac:dyDescent="0.2">
      <c r="A1549" s="4" t="s">
        <v>6050</v>
      </c>
      <c r="B1549" s="4" t="s">
        <v>1975</v>
      </c>
      <c r="C1549" s="4" t="s">
        <v>3382</v>
      </c>
      <c r="D1549" s="7">
        <v>1994</v>
      </c>
      <c r="E1549" s="30" t="s">
        <v>6051</v>
      </c>
      <c r="F1549" s="5">
        <v>9780198129820</v>
      </c>
      <c r="G1549" s="6">
        <v>9780191671869</v>
      </c>
      <c r="H1549" s="4" t="s">
        <v>2104</v>
      </c>
      <c r="I1549" s="4" t="s">
        <v>6052</v>
      </c>
      <c r="J1549" s="7" t="s">
        <v>16</v>
      </c>
    </row>
    <row r="1550" spans="1:10" x14ac:dyDescent="0.2">
      <c r="A1550" s="4" t="s">
        <v>6053</v>
      </c>
      <c r="B1550" s="4" t="s">
        <v>1975</v>
      </c>
      <c r="C1550" s="4" t="s">
        <v>6054</v>
      </c>
      <c r="D1550" s="7">
        <v>2007</v>
      </c>
      <c r="E1550" s="30" t="s">
        <v>6055</v>
      </c>
      <c r="F1550" s="5">
        <v>9780199208968</v>
      </c>
      <c r="G1550" s="6">
        <v>9780191695759</v>
      </c>
      <c r="H1550" s="4" t="s">
        <v>2000</v>
      </c>
      <c r="I1550" s="4" t="s">
        <v>6056</v>
      </c>
      <c r="J1550" s="7" t="s">
        <v>16</v>
      </c>
    </row>
    <row r="1551" spans="1:10" x14ac:dyDescent="0.2">
      <c r="A1551" s="4" t="s">
        <v>6057</v>
      </c>
      <c r="B1551" s="4" t="s">
        <v>1975</v>
      </c>
      <c r="C1551" s="4" t="s">
        <v>2515</v>
      </c>
      <c r="D1551" s="7">
        <v>1998</v>
      </c>
      <c r="E1551" s="30" t="s">
        <v>6058</v>
      </c>
      <c r="F1551" s="5">
        <v>9780198159445</v>
      </c>
      <c r="G1551" s="6">
        <v>9780191673634</v>
      </c>
      <c r="H1551" s="4" t="s">
        <v>4759</v>
      </c>
      <c r="I1551" s="4" t="s">
        <v>6059</v>
      </c>
      <c r="J1551" s="7" t="s">
        <v>16</v>
      </c>
    </row>
    <row r="1552" spans="1:10" x14ac:dyDescent="0.2">
      <c r="A1552" s="4" t="s">
        <v>6060</v>
      </c>
      <c r="B1552" s="4" t="s">
        <v>1975</v>
      </c>
      <c r="C1552" s="4" t="s">
        <v>2461</v>
      </c>
      <c r="D1552" s="7">
        <v>1990</v>
      </c>
      <c r="E1552" s="30" t="s">
        <v>6061</v>
      </c>
      <c r="F1552" s="5">
        <v>9780198158653</v>
      </c>
      <c r="G1552" s="6">
        <v>9780191673337</v>
      </c>
      <c r="H1552" s="4" t="s">
        <v>4382</v>
      </c>
      <c r="I1552" s="4" t="s">
        <v>6062</v>
      </c>
      <c r="J1552" s="7" t="s">
        <v>16</v>
      </c>
    </row>
    <row r="1553" spans="1:10" x14ac:dyDescent="0.2">
      <c r="A1553" s="4" t="s">
        <v>6063</v>
      </c>
      <c r="B1553" s="4" t="s">
        <v>1975</v>
      </c>
      <c r="C1553" s="4" t="s">
        <v>6064</v>
      </c>
      <c r="D1553" s="7">
        <v>1990</v>
      </c>
      <c r="E1553" s="30" t="s">
        <v>6065</v>
      </c>
      <c r="F1553" s="5">
        <v>9780195062724</v>
      </c>
      <c r="G1553" s="6">
        <v>9780199855247</v>
      </c>
      <c r="H1553" s="4" t="s">
        <v>2019</v>
      </c>
      <c r="I1553" s="4" t="s">
        <v>6066</v>
      </c>
      <c r="J1553" s="7" t="s">
        <v>16</v>
      </c>
    </row>
    <row r="1554" spans="1:10" x14ac:dyDescent="0.2">
      <c r="A1554" s="4" t="s">
        <v>6067</v>
      </c>
      <c r="B1554" s="4" t="s">
        <v>1975</v>
      </c>
      <c r="C1554" s="4" t="s">
        <v>6068</v>
      </c>
      <c r="D1554" s="7">
        <v>1996</v>
      </c>
      <c r="E1554" s="30" t="s">
        <v>6069</v>
      </c>
      <c r="F1554" s="5">
        <v>9780198151609</v>
      </c>
      <c r="G1554" s="6">
        <v>9780191672767</v>
      </c>
      <c r="H1554" s="4" t="s">
        <v>3075</v>
      </c>
      <c r="I1554" s="4" t="s">
        <v>6070</v>
      </c>
      <c r="J1554" s="7" t="s">
        <v>16</v>
      </c>
    </row>
    <row r="1555" spans="1:10" x14ac:dyDescent="0.2">
      <c r="A1555" s="4" t="s">
        <v>6071</v>
      </c>
      <c r="B1555" s="4" t="s">
        <v>1975</v>
      </c>
      <c r="C1555" s="4" t="s">
        <v>6072</v>
      </c>
      <c r="D1555" s="7">
        <v>2000</v>
      </c>
      <c r="E1555" s="30" t="s">
        <v>6073</v>
      </c>
      <c r="F1555" s="5">
        <v>9780198187172</v>
      </c>
      <c r="G1555" s="6">
        <v>9780191674648</v>
      </c>
      <c r="H1555" s="4" t="s">
        <v>2000</v>
      </c>
      <c r="I1555" s="4" t="s">
        <v>6074</v>
      </c>
      <c r="J1555" s="7" t="s">
        <v>16</v>
      </c>
    </row>
    <row r="1556" spans="1:10" x14ac:dyDescent="0.2">
      <c r="A1556" s="4" t="s">
        <v>6075</v>
      </c>
      <c r="B1556" s="4" t="s">
        <v>1975</v>
      </c>
      <c r="C1556" s="4" t="s">
        <v>6076</v>
      </c>
      <c r="D1556" s="7">
        <v>1995</v>
      </c>
      <c r="E1556" s="30" t="s">
        <v>6077</v>
      </c>
      <c r="F1556" s="5">
        <v>9780198182641</v>
      </c>
      <c r="G1556" s="6">
        <v>9780191673849</v>
      </c>
      <c r="H1556" s="4" t="s">
        <v>2104</v>
      </c>
      <c r="I1556" s="4" t="s">
        <v>6078</v>
      </c>
      <c r="J1556" s="7" t="s">
        <v>16</v>
      </c>
    </row>
    <row r="1557" spans="1:10" x14ac:dyDescent="0.2">
      <c r="A1557" s="4" t="s">
        <v>6079</v>
      </c>
      <c r="B1557" s="4" t="s">
        <v>1975</v>
      </c>
      <c r="C1557" s="4" t="s">
        <v>6080</v>
      </c>
      <c r="D1557" s="7">
        <v>2003</v>
      </c>
      <c r="E1557" s="30" t="s">
        <v>6081</v>
      </c>
      <c r="F1557" s="5">
        <v>9780199246090</v>
      </c>
      <c r="G1557" s="6">
        <v>9780191697555</v>
      </c>
      <c r="H1557" s="4" t="s">
        <v>2557</v>
      </c>
      <c r="I1557" s="4" t="s">
        <v>6082</v>
      </c>
      <c r="J1557" s="7" t="s">
        <v>16</v>
      </c>
    </row>
    <row r="1558" spans="1:10" x14ac:dyDescent="0.2">
      <c r="A1558" s="4" t="s">
        <v>6083</v>
      </c>
      <c r="B1558" s="4" t="s">
        <v>1975</v>
      </c>
      <c r="C1558" s="4" t="s">
        <v>6084</v>
      </c>
      <c r="D1558" s="7">
        <v>1996</v>
      </c>
      <c r="E1558" s="30" t="s">
        <v>6085</v>
      </c>
      <c r="F1558" s="5">
        <v>9780198129776</v>
      </c>
      <c r="G1558" s="6">
        <v>9780191671852</v>
      </c>
      <c r="H1558" s="4" t="s">
        <v>6086</v>
      </c>
      <c r="I1558" s="4" t="s">
        <v>6087</v>
      </c>
      <c r="J1558" s="7" t="s">
        <v>16</v>
      </c>
    </row>
    <row r="1559" spans="1:10" x14ac:dyDescent="0.2">
      <c r="A1559" s="4" t="s">
        <v>6088</v>
      </c>
      <c r="B1559" s="4" t="s">
        <v>1975</v>
      </c>
      <c r="C1559" s="4" t="s">
        <v>6089</v>
      </c>
      <c r="D1559" s="7">
        <v>1990</v>
      </c>
      <c r="E1559" s="30" t="s">
        <v>6090</v>
      </c>
      <c r="F1559" s="5">
        <v>9780198117629</v>
      </c>
      <c r="G1559" s="6">
        <v>9780191671029</v>
      </c>
      <c r="H1559" s="4" t="s">
        <v>1995</v>
      </c>
      <c r="I1559" s="4" t="s">
        <v>6091</v>
      </c>
      <c r="J1559" s="7" t="s">
        <v>16</v>
      </c>
    </row>
    <row r="1560" spans="1:10" x14ac:dyDescent="0.2">
      <c r="A1560" s="4" t="s">
        <v>6092</v>
      </c>
      <c r="B1560" s="4" t="s">
        <v>1975</v>
      </c>
      <c r="C1560" s="4" t="s">
        <v>5408</v>
      </c>
      <c r="D1560" s="7">
        <v>1999</v>
      </c>
      <c r="E1560" s="30" t="s">
        <v>6093</v>
      </c>
      <c r="F1560" s="5">
        <v>9780198184997</v>
      </c>
      <c r="G1560" s="6">
        <v>9780191674426</v>
      </c>
      <c r="H1560" s="4" t="s">
        <v>3075</v>
      </c>
      <c r="I1560" s="4" t="s">
        <v>6094</v>
      </c>
      <c r="J1560" s="7" t="s">
        <v>16</v>
      </c>
    </row>
    <row r="1561" spans="1:10" x14ac:dyDescent="0.2">
      <c r="A1561" s="4" t="s">
        <v>6095</v>
      </c>
      <c r="B1561" s="4" t="s">
        <v>1975</v>
      </c>
      <c r="C1561" s="4" t="s">
        <v>5187</v>
      </c>
      <c r="D1561" s="7">
        <v>2009</v>
      </c>
      <c r="E1561" s="30" t="s">
        <v>6096</v>
      </c>
      <c r="F1561" s="5">
        <v>9780199572601</v>
      </c>
      <c r="G1561" s="6">
        <v>9780191702099</v>
      </c>
      <c r="H1561" s="4" t="s">
        <v>2154</v>
      </c>
      <c r="I1561" s="4" t="s">
        <v>6097</v>
      </c>
      <c r="J1561" s="7" t="s">
        <v>16</v>
      </c>
    </row>
    <row r="1562" spans="1:10" x14ac:dyDescent="0.2">
      <c r="A1562" s="4" t="s">
        <v>6098</v>
      </c>
      <c r="B1562" s="4" t="s">
        <v>1975</v>
      </c>
      <c r="C1562" s="4" t="s">
        <v>460</v>
      </c>
      <c r="D1562" s="7">
        <v>2001</v>
      </c>
      <c r="E1562" s="30" t="s">
        <v>6099</v>
      </c>
      <c r="F1562" s="5">
        <v>9780199242757</v>
      </c>
      <c r="G1562" s="6">
        <v>9780191697180</v>
      </c>
      <c r="H1562" s="4" t="s">
        <v>2557</v>
      </c>
      <c r="I1562" s="4" t="s">
        <v>6100</v>
      </c>
      <c r="J1562" s="7" t="s">
        <v>16</v>
      </c>
    </row>
    <row r="1563" spans="1:10" x14ac:dyDescent="0.2">
      <c r="A1563" s="4" t="s">
        <v>6101</v>
      </c>
      <c r="B1563" s="4" t="s">
        <v>1975</v>
      </c>
      <c r="C1563" s="4" t="s">
        <v>247</v>
      </c>
      <c r="D1563" s="7">
        <v>1995</v>
      </c>
      <c r="E1563" s="30" t="s">
        <v>6102</v>
      </c>
      <c r="F1563" s="5">
        <v>9780198122630</v>
      </c>
      <c r="G1563" s="6">
        <v>9780191671500</v>
      </c>
      <c r="H1563" s="4" t="s">
        <v>2154</v>
      </c>
      <c r="I1563" s="4" t="s">
        <v>6103</v>
      </c>
      <c r="J1563" s="7" t="s">
        <v>16</v>
      </c>
    </row>
    <row r="1564" spans="1:10" x14ac:dyDescent="0.2">
      <c r="A1564" s="4" t="s">
        <v>6104</v>
      </c>
      <c r="B1564" s="4" t="s">
        <v>1975</v>
      </c>
      <c r="C1564" s="4" t="s">
        <v>6105</v>
      </c>
      <c r="D1564" s="7">
        <v>1992</v>
      </c>
      <c r="E1564" s="30" t="s">
        <v>6106</v>
      </c>
      <c r="F1564" s="5">
        <v>9780198151838</v>
      </c>
      <c r="G1564" s="6">
        <v>9780191672859</v>
      </c>
      <c r="H1564" s="4" t="s">
        <v>5453</v>
      </c>
      <c r="I1564" s="4" t="s">
        <v>6107</v>
      </c>
      <c r="J1564" s="7" t="s">
        <v>16</v>
      </c>
    </row>
    <row r="1565" spans="1:10" x14ac:dyDescent="0.2">
      <c r="A1565" s="4" t="s">
        <v>6108</v>
      </c>
      <c r="B1565" s="4" t="s">
        <v>1975</v>
      </c>
      <c r="C1565" s="4" t="s">
        <v>6109</v>
      </c>
      <c r="D1565" s="7">
        <v>1991</v>
      </c>
      <c r="E1565" s="30" t="s">
        <v>6110</v>
      </c>
      <c r="F1565" s="5">
        <v>9780198117421</v>
      </c>
      <c r="G1565" s="6">
        <v>9780191670954</v>
      </c>
      <c r="H1565" s="4" t="s">
        <v>1995</v>
      </c>
      <c r="I1565" s="4" t="s">
        <v>6111</v>
      </c>
      <c r="J1565" s="7" t="s">
        <v>16</v>
      </c>
    </row>
    <row r="1566" spans="1:10" x14ac:dyDescent="0.2">
      <c r="A1566" s="4" t="s">
        <v>6112</v>
      </c>
      <c r="B1566" s="4" t="s">
        <v>1975</v>
      </c>
      <c r="C1566" s="4" t="s">
        <v>5050</v>
      </c>
      <c r="D1566" s="7">
        <v>1992</v>
      </c>
      <c r="E1566" s="30" t="s">
        <v>6113</v>
      </c>
      <c r="F1566" s="5">
        <v>9780198122654</v>
      </c>
      <c r="G1566" s="6">
        <v>9780191671517</v>
      </c>
      <c r="H1566" s="4" t="s">
        <v>6114</v>
      </c>
      <c r="I1566" s="4" t="s">
        <v>6115</v>
      </c>
      <c r="J1566" s="7" t="s">
        <v>16</v>
      </c>
    </row>
    <row r="1567" spans="1:10" x14ac:dyDescent="0.2">
      <c r="A1567" s="4" t="s">
        <v>6116</v>
      </c>
      <c r="B1567" s="4" t="s">
        <v>1975</v>
      </c>
      <c r="C1567" s="4" t="s">
        <v>6117</v>
      </c>
      <c r="D1567" s="7">
        <v>1995</v>
      </c>
      <c r="E1567" s="30" t="s">
        <v>6118</v>
      </c>
      <c r="F1567" s="5">
        <v>9780198121855</v>
      </c>
      <c r="G1567" s="6">
        <v>9780191671357</v>
      </c>
      <c r="H1567" s="4" t="s">
        <v>3103</v>
      </c>
      <c r="I1567" s="4" t="s">
        <v>6119</v>
      </c>
      <c r="J1567" s="7" t="s">
        <v>16</v>
      </c>
    </row>
    <row r="1568" spans="1:10" x14ac:dyDescent="0.2">
      <c r="A1568" s="4" t="s">
        <v>6120</v>
      </c>
      <c r="B1568" s="4" t="s">
        <v>1975</v>
      </c>
      <c r="C1568" s="4" t="s">
        <v>6121</v>
      </c>
      <c r="D1568" s="7">
        <v>1992</v>
      </c>
      <c r="E1568" s="30" t="s">
        <v>6122</v>
      </c>
      <c r="F1568" s="5">
        <v>9780198112501</v>
      </c>
      <c r="G1568" s="6">
        <v>9780191670787</v>
      </c>
      <c r="H1568" s="4" t="s">
        <v>6123</v>
      </c>
      <c r="I1568" s="4" t="s">
        <v>6124</v>
      </c>
      <c r="J1568" s="7" t="s">
        <v>16</v>
      </c>
    </row>
    <row r="1569" spans="1:10" x14ac:dyDescent="0.2">
      <c r="A1569" s="4" t="s">
        <v>6125</v>
      </c>
      <c r="B1569" s="4" t="s">
        <v>1975</v>
      </c>
      <c r="C1569" s="4" t="s">
        <v>6126</v>
      </c>
      <c r="D1569" s="7">
        <v>2003</v>
      </c>
      <c r="E1569" s="30" t="s">
        <v>6127</v>
      </c>
      <c r="F1569" s="5">
        <v>9780199262168</v>
      </c>
      <c r="G1569" s="6">
        <v>9780191698811</v>
      </c>
      <c r="H1569" s="4" t="s">
        <v>2154</v>
      </c>
      <c r="I1569" s="4" t="s">
        <v>6128</v>
      </c>
      <c r="J1569" s="7" t="s">
        <v>16</v>
      </c>
    </row>
    <row r="1570" spans="1:10" x14ac:dyDescent="0.2">
      <c r="A1570" s="4" t="s">
        <v>6129</v>
      </c>
      <c r="B1570" s="4" t="s">
        <v>1975</v>
      </c>
      <c r="C1570" s="4" t="s">
        <v>6130</v>
      </c>
      <c r="D1570" s="7">
        <v>1999</v>
      </c>
      <c r="E1570" s="30" t="s">
        <v>6131</v>
      </c>
      <c r="F1570" s="5">
        <v>9780198119937</v>
      </c>
      <c r="G1570" s="6">
        <v>9780191671265</v>
      </c>
      <c r="H1570" s="4" t="s">
        <v>2019</v>
      </c>
      <c r="I1570" s="4" t="s">
        <v>6132</v>
      </c>
      <c r="J1570" s="7" t="s">
        <v>16</v>
      </c>
    </row>
    <row r="1571" spans="1:10" x14ac:dyDescent="0.2">
      <c r="A1571" s="4" t="s">
        <v>6133</v>
      </c>
      <c r="B1571" s="4" t="s">
        <v>1975</v>
      </c>
      <c r="C1571" s="4" t="s">
        <v>6134</v>
      </c>
      <c r="D1571" s="7">
        <v>1996</v>
      </c>
      <c r="E1571" s="30" t="s">
        <v>6135</v>
      </c>
      <c r="F1571" s="5">
        <v>9780198183402</v>
      </c>
      <c r="G1571" s="6">
        <v>9780191674037</v>
      </c>
      <c r="H1571" s="4" t="s">
        <v>2005</v>
      </c>
      <c r="I1571" s="4" t="s">
        <v>6136</v>
      </c>
      <c r="J1571" s="7" t="s">
        <v>16</v>
      </c>
    </row>
    <row r="1572" spans="1:10" x14ac:dyDescent="0.2">
      <c r="A1572" s="4" t="s">
        <v>6137</v>
      </c>
      <c r="B1572" s="4" t="s">
        <v>1975</v>
      </c>
      <c r="C1572" s="4" t="s">
        <v>6138</v>
      </c>
      <c r="D1572" s="7">
        <v>1996</v>
      </c>
      <c r="E1572" s="30" t="s">
        <v>6139</v>
      </c>
      <c r="F1572" s="5">
        <v>9780198182887</v>
      </c>
      <c r="G1572" s="6">
        <v>9780191673900</v>
      </c>
      <c r="H1572" s="4" t="s">
        <v>3533</v>
      </c>
      <c r="I1572" s="4" t="s">
        <v>6140</v>
      </c>
      <c r="J1572" s="7" t="s">
        <v>16</v>
      </c>
    </row>
    <row r="1573" spans="1:10" x14ac:dyDescent="0.2">
      <c r="A1573" s="4" t="s">
        <v>6141</v>
      </c>
      <c r="B1573" s="4" t="s">
        <v>1975</v>
      </c>
      <c r="C1573" s="4" t="s">
        <v>6142</v>
      </c>
      <c r="D1573" s="7">
        <v>2005</v>
      </c>
      <c r="E1573" s="30" t="s">
        <v>6143</v>
      </c>
      <c r="F1573" s="5">
        <v>9780199258291</v>
      </c>
      <c r="G1573" s="6">
        <v>9780191698538</v>
      </c>
      <c r="H1573" s="4" t="s">
        <v>5124</v>
      </c>
      <c r="I1573" s="4" t="s">
        <v>6144</v>
      </c>
      <c r="J1573" s="7" t="s">
        <v>16</v>
      </c>
    </row>
    <row r="1574" spans="1:10" x14ac:dyDescent="0.2">
      <c r="A1574" s="4" t="s">
        <v>6145</v>
      </c>
      <c r="B1574" s="4" t="s">
        <v>1975</v>
      </c>
      <c r="C1574" s="4" t="s">
        <v>6146</v>
      </c>
      <c r="D1574" s="7">
        <v>1992</v>
      </c>
      <c r="E1574" s="30" t="s">
        <v>6147</v>
      </c>
      <c r="F1574" s="5">
        <v>9780198128830</v>
      </c>
      <c r="G1574" s="6">
        <v>9780191671715</v>
      </c>
      <c r="H1574" s="4" t="s">
        <v>2058</v>
      </c>
      <c r="I1574" s="4" t="s">
        <v>6148</v>
      </c>
      <c r="J1574" s="7" t="s">
        <v>16</v>
      </c>
    </row>
    <row r="1575" spans="1:10" x14ac:dyDescent="0.2">
      <c r="A1575" s="4" t="s">
        <v>6149</v>
      </c>
      <c r="B1575" s="4" t="s">
        <v>1975</v>
      </c>
      <c r="C1575" s="4" t="s">
        <v>3483</v>
      </c>
      <c r="D1575" s="7">
        <v>1996</v>
      </c>
      <c r="E1575" s="30" t="s">
        <v>6150</v>
      </c>
      <c r="F1575" s="5">
        <v>9780198159179</v>
      </c>
      <c r="G1575" s="6">
        <v>9780191673535</v>
      </c>
      <c r="H1575" s="4" t="s">
        <v>5043</v>
      </c>
      <c r="I1575" s="4" t="s">
        <v>6151</v>
      </c>
      <c r="J1575" s="7" t="s">
        <v>16</v>
      </c>
    </row>
    <row r="1576" spans="1:10" x14ac:dyDescent="0.2">
      <c r="A1576" s="4" t="s">
        <v>6152</v>
      </c>
      <c r="B1576" s="4" t="s">
        <v>1975</v>
      </c>
      <c r="C1576" s="4" t="s">
        <v>6153</v>
      </c>
      <c r="D1576" s="7">
        <v>1992</v>
      </c>
      <c r="E1576" s="30" t="s">
        <v>6154</v>
      </c>
      <c r="F1576" s="5">
        <v>9780198117865</v>
      </c>
      <c r="G1576" s="6">
        <v>9780191671098</v>
      </c>
      <c r="H1576" s="4" t="s">
        <v>5453</v>
      </c>
      <c r="I1576" s="4" t="s">
        <v>6155</v>
      </c>
      <c r="J1576" s="7" t="s">
        <v>16</v>
      </c>
    </row>
    <row r="1577" spans="1:10" x14ac:dyDescent="0.2">
      <c r="A1577" s="4" t="s">
        <v>6156</v>
      </c>
      <c r="B1577" s="4" t="s">
        <v>1975</v>
      </c>
      <c r="C1577" s="4" t="s">
        <v>2515</v>
      </c>
      <c r="D1577" s="7">
        <v>1990</v>
      </c>
      <c r="E1577" s="30" t="s">
        <v>6157</v>
      </c>
      <c r="F1577" s="5">
        <v>9780198151593</v>
      </c>
      <c r="G1577" s="6">
        <v>9780191672750</v>
      </c>
      <c r="H1577" s="4" t="s">
        <v>5043</v>
      </c>
      <c r="I1577" s="4" t="s">
        <v>6158</v>
      </c>
      <c r="J1577" s="7" t="s">
        <v>16</v>
      </c>
    </row>
    <row r="1578" spans="1:10" x14ac:dyDescent="0.2">
      <c r="A1578" s="4" t="s">
        <v>6159</v>
      </c>
      <c r="B1578" s="4" t="s">
        <v>1975</v>
      </c>
      <c r="C1578" s="4" t="s">
        <v>6142</v>
      </c>
      <c r="D1578" s="7">
        <v>2000</v>
      </c>
      <c r="E1578" s="30" t="s">
        <v>6160</v>
      </c>
      <c r="F1578" s="5">
        <v>9780198160144</v>
      </c>
      <c r="G1578" s="6">
        <v>9780191673795</v>
      </c>
      <c r="H1578" s="4" t="s">
        <v>2557</v>
      </c>
      <c r="I1578" s="4" t="s">
        <v>6161</v>
      </c>
      <c r="J1578" s="7" t="s">
        <v>16</v>
      </c>
    </row>
    <row r="1579" spans="1:10" x14ac:dyDescent="0.2">
      <c r="A1579" s="4" t="s">
        <v>6162</v>
      </c>
      <c r="B1579" s="4" t="s">
        <v>1975</v>
      </c>
      <c r="C1579" s="4" t="s">
        <v>3397</v>
      </c>
      <c r="D1579" s="7">
        <v>1990</v>
      </c>
      <c r="E1579" s="30" t="s">
        <v>6163</v>
      </c>
      <c r="F1579" s="5">
        <v>9780198122395</v>
      </c>
      <c r="G1579" s="6">
        <v>9780191671401</v>
      </c>
      <c r="H1579" s="4" t="s">
        <v>2000</v>
      </c>
      <c r="I1579" s="4" t="s">
        <v>6164</v>
      </c>
      <c r="J1579" s="7" t="s">
        <v>16</v>
      </c>
    </row>
    <row r="1580" spans="1:10" x14ac:dyDescent="0.2">
      <c r="A1580" s="4" t="s">
        <v>6165</v>
      </c>
      <c r="B1580" s="4" t="s">
        <v>1975</v>
      </c>
      <c r="C1580" s="4" t="s">
        <v>6166</v>
      </c>
      <c r="D1580" s="7">
        <v>2000</v>
      </c>
      <c r="E1580" s="30" t="s">
        <v>6167</v>
      </c>
      <c r="F1580" s="5">
        <v>9780198122838</v>
      </c>
      <c r="G1580" s="6">
        <v>9780191671555</v>
      </c>
      <c r="H1580" s="4" t="s">
        <v>2000</v>
      </c>
      <c r="I1580" s="4" t="s">
        <v>6168</v>
      </c>
      <c r="J1580" s="7" t="s">
        <v>16</v>
      </c>
    </row>
    <row r="1581" spans="1:10" x14ac:dyDescent="0.2">
      <c r="A1581" s="4" t="s">
        <v>6169</v>
      </c>
      <c r="B1581" s="4" t="s">
        <v>1975</v>
      </c>
      <c r="C1581" s="4" t="s">
        <v>6170</v>
      </c>
      <c r="D1581" s="7">
        <v>1996</v>
      </c>
      <c r="E1581" s="30" t="s">
        <v>6171</v>
      </c>
      <c r="F1581" s="5">
        <v>9780198159148</v>
      </c>
      <c r="G1581" s="6">
        <v>9780191673528</v>
      </c>
      <c r="H1581" s="4" t="s">
        <v>5261</v>
      </c>
      <c r="I1581" s="4" t="s">
        <v>6172</v>
      </c>
      <c r="J1581" s="7" t="s">
        <v>16</v>
      </c>
    </row>
    <row r="1582" spans="1:10" x14ac:dyDescent="0.2">
      <c r="A1582" s="4" t="s">
        <v>6173</v>
      </c>
      <c r="B1582" s="4" t="s">
        <v>1975</v>
      </c>
      <c r="C1582" s="4" t="s">
        <v>1504</v>
      </c>
      <c r="D1582" s="7">
        <v>1990</v>
      </c>
      <c r="E1582" s="30" t="s">
        <v>6174</v>
      </c>
      <c r="F1582" s="5">
        <v>9780198129882</v>
      </c>
      <c r="G1582" s="6">
        <v>9780191671876</v>
      </c>
      <c r="H1582" s="4" t="s">
        <v>6175</v>
      </c>
      <c r="I1582" s="4" t="s">
        <v>6176</v>
      </c>
      <c r="J1582" s="7" t="s">
        <v>16</v>
      </c>
    </row>
    <row r="1583" spans="1:10" x14ac:dyDescent="0.2">
      <c r="A1583" s="4" t="s">
        <v>6177</v>
      </c>
      <c r="B1583" s="4" t="s">
        <v>1975</v>
      </c>
      <c r="C1583" s="4" t="s">
        <v>6178</v>
      </c>
      <c r="D1583" s="7">
        <v>1996</v>
      </c>
      <c r="E1583" s="30" t="s">
        <v>6179</v>
      </c>
      <c r="F1583" s="5">
        <v>9780198121787</v>
      </c>
      <c r="G1583" s="6">
        <v>9780191671302</v>
      </c>
      <c r="H1583" s="4" t="s">
        <v>2777</v>
      </c>
      <c r="I1583" s="4" t="s">
        <v>6180</v>
      </c>
      <c r="J1583" s="7" t="s">
        <v>16</v>
      </c>
    </row>
    <row r="1584" spans="1:10" x14ac:dyDescent="0.2">
      <c r="A1584" s="4" t="s">
        <v>6181</v>
      </c>
      <c r="B1584" s="4" t="s">
        <v>1975</v>
      </c>
      <c r="C1584" s="4" t="s">
        <v>3712</v>
      </c>
      <c r="D1584" s="7">
        <v>1994</v>
      </c>
      <c r="E1584" s="30" t="s">
        <v>6182</v>
      </c>
      <c r="F1584" s="5">
        <v>9780198183280</v>
      </c>
      <c r="G1584" s="6">
        <v>9780191674006</v>
      </c>
      <c r="H1584" s="4" t="s">
        <v>4804</v>
      </c>
      <c r="I1584" s="4" t="s">
        <v>6183</v>
      </c>
      <c r="J1584" s="7" t="s">
        <v>16</v>
      </c>
    </row>
    <row r="1585" spans="1:10" x14ac:dyDescent="0.2">
      <c r="A1585" s="4" t="s">
        <v>6184</v>
      </c>
      <c r="B1585" s="4" t="s">
        <v>1975</v>
      </c>
      <c r="C1585" s="4" t="s">
        <v>928</v>
      </c>
      <c r="D1585" s="7">
        <v>1995</v>
      </c>
      <c r="E1585" s="30" t="s">
        <v>6185</v>
      </c>
      <c r="F1585" s="5">
        <v>9780195088960</v>
      </c>
      <c r="G1585" s="6">
        <v>9780199855148</v>
      </c>
      <c r="H1585" s="4" t="s">
        <v>2078</v>
      </c>
      <c r="I1585" s="4" t="s">
        <v>6186</v>
      </c>
      <c r="J1585" s="7" t="s">
        <v>16</v>
      </c>
    </row>
    <row r="1586" spans="1:10" x14ac:dyDescent="0.2">
      <c r="A1586" s="4" t="s">
        <v>6187</v>
      </c>
      <c r="B1586" s="4" t="s">
        <v>1975</v>
      </c>
      <c r="C1586" s="4" t="s">
        <v>5889</v>
      </c>
      <c r="D1586" s="7">
        <v>2001</v>
      </c>
      <c r="E1586" s="30" t="s">
        <v>6188</v>
      </c>
      <c r="F1586" s="5">
        <v>9780198187660</v>
      </c>
      <c r="G1586" s="6">
        <v>9780191674747</v>
      </c>
      <c r="H1586" s="4" t="s">
        <v>2154</v>
      </c>
      <c r="I1586" s="4" t="s">
        <v>6189</v>
      </c>
      <c r="J1586" s="7" t="s">
        <v>16</v>
      </c>
    </row>
    <row r="1587" spans="1:10" x14ac:dyDescent="0.2">
      <c r="A1587" s="4" t="s">
        <v>6190</v>
      </c>
      <c r="B1587" s="4" t="s">
        <v>1975</v>
      </c>
      <c r="C1587" s="4" t="s">
        <v>6191</v>
      </c>
      <c r="D1587" s="7">
        <v>1993</v>
      </c>
      <c r="E1587" s="30" t="s">
        <v>6192</v>
      </c>
      <c r="F1587" s="5">
        <v>9780198123705</v>
      </c>
      <c r="G1587" s="6">
        <v>9780191671609</v>
      </c>
      <c r="H1587" s="4" t="s">
        <v>2037</v>
      </c>
      <c r="I1587" s="4" t="s">
        <v>6193</v>
      </c>
      <c r="J1587" s="7" t="s">
        <v>16</v>
      </c>
    </row>
    <row r="1588" spans="1:10" x14ac:dyDescent="0.2">
      <c r="A1588" s="4" t="s">
        <v>6194</v>
      </c>
      <c r="B1588" s="4" t="s">
        <v>1975</v>
      </c>
      <c r="C1588" s="4" t="s">
        <v>5563</v>
      </c>
      <c r="D1588" s="7">
        <v>1992</v>
      </c>
      <c r="E1588" s="30" t="s">
        <v>6195</v>
      </c>
      <c r="F1588" s="5">
        <v>9780198112532</v>
      </c>
      <c r="G1588" s="6">
        <v>9780191670800</v>
      </c>
      <c r="H1588" s="4" t="s">
        <v>1978</v>
      </c>
      <c r="I1588" s="4" t="s">
        <v>6196</v>
      </c>
      <c r="J1588" s="7" t="s">
        <v>16</v>
      </c>
    </row>
    <row r="1589" spans="1:10" x14ac:dyDescent="0.2">
      <c r="A1589" s="4" t="s">
        <v>6197</v>
      </c>
      <c r="B1589" s="4" t="s">
        <v>1975</v>
      </c>
      <c r="C1589" s="4" t="s">
        <v>6198</v>
      </c>
      <c r="D1589" s="7">
        <v>1996</v>
      </c>
      <c r="E1589" s="30" t="s">
        <v>6199</v>
      </c>
      <c r="F1589" s="5">
        <v>9780198159124</v>
      </c>
      <c r="G1589" s="6">
        <v>9780191673504</v>
      </c>
      <c r="H1589" s="4" t="s">
        <v>2104</v>
      </c>
      <c r="I1589" s="4" t="s">
        <v>6200</v>
      </c>
      <c r="J1589" s="7" t="s">
        <v>16</v>
      </c>
    </row>
    <row r="1590" spans="1:10" x14ac:dyDescent="0.2">
      <c r="A1590" s="4" t="s">
        <v>6201</v>
      </c>
      <c r="B1590" s="4" t="s">
        <v>1975</v>
      </c>
      <c r="C1590" s="4" t="s">
        <v>4992</v>
      </c>
      <c r="D1590" s="7">
        <v>1993</v>
      </c>
      <c r="E1590" s="30" t="s">
        <v>6202</v>
      </c>
      <c r="F1590" s="5">
        <v>9780198122722</v>
      </c>
      <c r="G1590" s="6">
        <v>9780191671524</v>
      </c>
      <c r="H1590" s="4" t="s">
        <v>2000</v>
      </c>
      <c r="I1590" s="4" t="s">
        <v>6203</v>
      </c>
      <c r="J1590" s="7" t="s">
        <v>16</v>
      </c>
    </row>
    <row r="1591" spans="1:10" x14ac:dyDescent="0.2">
      <c r="A1591" s="4" t="s">
        <v>6204</v>
      </c>
      <c r="B1591" s="4" t="s">
        <v>1975</v>
      </c>
      <c r="C1591" s="4" t="s">
        <v>2061</v>
      </c>
      <c r="D1591" s="7">
        <v>1992</v>
      </c>
      <c r="E1591" s="30" t="s">
        <v>6205</v>
      </c>
      <c r="F1591" s="5">
        <v>9780198151852</v>
      </c>
      <c r="G1591" s="6">
        <v>9780191672866</v>
      </c>
      <c r="H1591" s="4" t="s">
        <v>4369</v>
      </c>
      <c r="I1591" s="4" t="s">
        <v>6206</v>
      </c>
      <c r="J1591" s="7" t="s">
        <v>16</v>
      </c>
    </row>
    <row r="1592" spans="1:10" x14ac:dyDescent="0.2">
      <c r="A1592" s="4" t="s">
        <v>6207</v>
      </c>
      <c r="B1592" s="4" t="s">
        <v>1975</v>
      </c>
      <c r="C1592" s="4" t="s">
        <v>5393</v>
      </c>
      <c r="D1592" s="7">
        <v>1990</v>
      </c>
      <c r="E1592" s="30" t="s">
        <v>6208</v>
      </c>
      <c r="F1592" s="5">
        <v>9780198119692</v>
      </c>
      <c r="G1592" s="6">
        <v>9780191671197</v>
      </c>
      <c r="H1592" s="4" t="s">
        <v>1978</v>
      </c>
      <c r="I1592" s="4" t="s">
        <v>6209</v>
      </c>
      <c r="J1592" s="7" t="s">
        <v>16</v>
      </c>
    </row>
    <row r="1593" spans="1:10" x14ac:dyDescent="0.2">
      <c r="A1593" s="4" t="s">
        <v>6210</v>
      </c>
      <c r="B1593" s="4" t="s">
        <v>1975</v>
      </c>
      <c r="C1593" s="4" t="s">
        <v>6211</v>
      </c>
      <c r="D1593" s="7">
        <v>1998</v>
      </c>
      <c r="E1593" s="30" t="s">
        <v>6212</v>
      </c>
      <c r="F1593" s="5">
        <v>9780198119654</v>
      </c>
      <c r="G1593" s="6">
        <v>9780191671180</v>
      </c>
      <c r="H1593" s="4" t="s">
        <v>3528</v>
      </c>
      <c r="I1593" s="4" t="s">
        <v>6213</v>
      </c>
      <c r="J1593" s="7" t="s">
        <v>16</v>
      </c>
    </row>
    <row r="1594" spans="1:10" x14ac:dyDescent="0.2">
      <c r="A1594" s="4" t="s">
        <v>6214</v>
      </c>
      <c r="B1594" s="4" t="s">
        <v>1975</v>
      </c>
      <c r="C1594" s="4" t="s">
        <v>6215</v>
      </c>
      <c r="D1594" s="7">
        <v>1996</v>
      </c>
      <c r="E1594" s="30" t="s">
        <v>6216</v>
      </c>
      <c r="F1594" s="5">
        <v>9780198121800</v>
      </c>
      <c r="G1594" s="6">
        <v>9780191671319</v>
      </c>
      <c r="H1594" s="4" t="s">
        <v>2000</v>
      </c>
      <c r="I1594" s="4" t="s">
        <v>6217</v>
      </c>
      <c r="J1594" s="7" t="s">
        <v>16</v>
      </c>
    </row>
    <row r="1595" spans="1:10" x14ac:dyDescent="0.2">
      <c r="A1595" s="4" t="s">
        <v>6218</v>
      </c>
      <c r="B1595" s="4" t="s">
        <v>1975</v>
      </c>
      <c r="C1595" s="4" t="s">
        <v>6219</v>
      </c>
      <c r="D1595" s="7">
        <v>1998</v>
      </c>
      <c r="E1595" s="30" t="s">
        <v>6220</v>
      </c>
      <c r="F1595" s="5">
        <v>9780198159728</v>
      </c>
      <c r="G1595" s="6">
        <v>9780191673696</v>
      </c>
      <c r="H1595" s="4" t="s">
        <v>2024</v>
      </c>
      <c r="I1595" s="4" t="s">
        <v>6221</v>
      </c>
      <c r="J1595" s="7" t="s">
        <v>16</v>
      </c>
    </row>
    <row r="1596" spans="1:10" x14ac:dyDescent="0.2">
      <c r="A1596" s="4" t="s">
        <v>6222</v>
      </c>
      <c r="B1596" s="4" t="s">
        <v>1975</v>
      </c>
      <c r="C1596" s="4" t="s">
        <v>6223</v>
      </c>
      <c r="D1596" s="7">
        <v>1995</v>
      </c>
      <c r="E1596" s="30" t="s">
        <v>6224</v>
      </c>
      <c r="F1596" s="5">
        <v>9780198182795</v>
      </c>
      <c r="G1596" s="6">
        <v>9780191673887</v>
      </c>
      <c r="H1596" s="4" t="s">
        <v>2000</v>
      </c>
      <c r="I1596" s="4" t="s">
        <v>6225</v>
      </c>
      <c r="J1596" s="7" t="s">
        <v>16</v>
      </c>
    </row>
    <row r="1597" spans="1:10" x14ac:dyDescent="0.2">
      <c r="A1597" s="4" t="s">
        <v>6226</v>
      </c>
      <c r="B1597" s="4" t="s">
        <v>1975</v>
      </c>
      <c r="C1597" s="4" t="s">
        <v>6227</v>
      </c>
      <c r="D1597" s="7">
        <v>2000</v>
      </c>
      <c r="E1597" s="30" t="s">
        <v>6228</v>
      </c>
      <c r="F1597" s="5">
        <v>9780198151791</v>
      </c>
      <c r="G1597" s="6">
        <v>9780191672835</v>
      </c>
      <c r="H1597" s="4" t="s">
        <v>5124</v>
      </c>
      <c r="I1597" s="4" t="s">
        <v>6229</v>
      </c>
      <c r="J1597" s="7" t="s">
        <v>16</v>
      </c>
    </row>
    <row r="1598" spans="1:10" x14ac:dyDescent="0.2">
      <c r="A1598" s="4" t="s">
        <v>6230</v>
      </c>
      <c r="B1598" s="4" t="s">
        <v>1975</v>
      </c>
      <c r="C1598" s="4" t="s">
        <v>5567</v>
      </c>
      <c r="D1598" s="7">
        <v>2010</v>
      </c>
      <c r="E1598" s="30" t="s">
        <v>6231</v>
      </c>
      <c r="F1598" s="5">
        <v>9780199557660</v>
      </c>
      <c r="G1598" s="6">
        <v>9780191701726</v>
      </c>
      <c r="H1598" s="4" t="s">
        <v>4156</v>
      </c>
      <c r="I1598" s="4" t="s">
        <v>6232</v>
      </c>
      <c r="J1598" s="7" t="s">
        <v>16</v>
      </c>
    </row>
    <row r="1599" spans="1:10" x14ac:dyDescent="0.2">
      <c r="A1599" s="4" t="s">
        <v>6233</v>
      </c>
      <c r="B1599" s="4" t="s">
        <v>11</v>
      </c>
      <c r="C1599" s="4" t="s">
        <v>6234</v>
      </c>
      <c r="D1599" s="7">
        <v>1996</v>
      </c>
      <c r="E1599" s="30" t="s">
        <v>6235</v>
      </c>
      <c r="F1599" s="5">
        <v>9780198236221</v>
      </c>
      <c r="G1599" s="6">
        <v>9780191679209</v>
      </c>
      <c r="H1599" s="4" t="s">
        <v>2225</v>
      </c>
      <c r="I1599" s="4" t="s">
        <v>6236</v>
      </c>
      <c r="J1599" s="7" t="s">
        <v>16</v>
      </c>
    </row>
    <row r="1600" spans="1:10" x14ac:dyDescent="0.2">
      <c r="A1600" s="4" t="s">
        <v>6237</v>
      </c>
      <c r="B1600" s="4" t="s">
        <v>11</v>
      </c>
      <c r="C1600" s="4" t="s">
        <v>903</v>
      </c>
      <c r="D1600" s="7">
        <v>2004</v>
      </c>
      <c r="E1600" s="30" t="s">
        <v>6238</v>
      </c>
      <c r="F1600" s="5">
        <v>9780195168143</v>
      </c>
      <c r="G1600" s="6">
        <v>9780199850075</v>
      </c>
      <c r="H1600" s="4" t="s">
        <v>74</v>
      </c>
      <c r="I1600" s="4" t="s">
        <v>6239</v>
      </c>
      <c r="J1600" s="7" t="s">
        <v>16</v>
      </c>
    </row>
    <row r="1601" spans="1:10" x14ac:dyDescent="0.2">
      <c r="A1601" s="4" t="s">
        <v>6240</v>
      </c>
      <c r="B1601" s="4" t="s">
        <v>11</v>
      </c>
      <c r="C1601" s="4" t="s">
        <v>2858</v>
      </c>
      <c r="D1601" s="7">
        <v>2000</v>
      </c>
      <c r="E1601" s="30" t="s">
        <v>6241</v>
      </c>
      <c r="F1601" s="5">
        <v>9780198238515</v>
      </c>
      <c r="G1601" s="6">
        <v>9780191679650</v>
      </c>
      <c r="H1601" s="4" t="s">
        <v>74</v>
      </c>
      <c r="I1601" s="4" t="s">
        <v>6242</v>
      </c>
      <c r="J1601" s="7" t="s">
        <v>16</v>
      </c>
    </row>
    <row r="1602" spans="1:10" x14ac:dyDescent="0.2">
      <c r="A1602" s="4" t="s">
        <v>6243</v>
      </c>
      <c r="B1602" s="4" t="s">
        <v>11</v>
      </c>
      <c r="C1602" s="4" t="s">
        <v>6244</v>
      </c>
      <c r="D1602" s="7">
        <v>2003</v>
      </c>
      <c r="E1602" s="30" t="s">
        <v>6245</v>
      </c>
      <c r="F1602" s="5">
        <v>9780198235880</v>
      </c>
      <c r="G1602" s="6">
        <v>9780191679155</v>
      </c>
      <c r="H1602" s="4" t="s">
        <v>4907</v>
      </c>
      <c r="I1602" s="4" t="s">
        <v>6246</v>
      </c>
      <c r="J1602" s="7" t="s">
        <v>16</v>
      </c>
    </row>
    <row r="1603" spans="1:10" x14ac:dyDescent="0.2">
      <c r="A1603" s="4" t="s">
        <v>6247</v>
      </c>
      <c r="B1603" s="4" t="s">
        <v>11</v>
      </c>
      <c r="C1603" s="4" t="s">
        <v>6248</v>
      </c>
      <c r="D1603" s="7">
        <v>2002</v>
      </c>
      <c r="E1603" s="30" t="s">
        <v>6249</v>
      </c>
      <c r="F1603" s="5">
        <v>9780195153729</v>
      </c>
      <c r="G1603" s="6">
        <v>9780199849222</v>
      </c>
      <c r="H1603" s="4" t="s">
        <v>69</v>
      </c>
      <c r="I1603" s="4" t="s">
        <v>6250</v>
      </c>
      <c r="J1603" s="7" t="s">
        <v>16</v>
      </c>
    </row>
    <row r="1604" spans="1:10" x14ac:dyDescent="0.2">
      <c r="A1604" s="4" t="s">
        <v>6251</v>
      </c>
      <c r="B1604" s="4" t="s">
        <v>11</v>
      </c>
      <c r="C1604" s="4" t="s">
        <v>6252</v>
      </c>
      <c r="D1604" s="7">
        <v>2003</v>
      </c>
      <c r="E1604" s="30" t="s">
        <v>6253</v>
      </c>
      <c r="F1604" s="5">
        <v>9780199266302</v>
      </c>
      <c r="G1604" s="6">
        <v>9780191699146</v>
      </c>
      <c r="H1604" s="4" t="s">
        <v>4193</v>
      </c>
      <c r="I1604" s="4" t="s">
        <v>6254</v>
      </c>
      <c r="J1604" s="7" t="s">
        <v>16</v>
      </c>
    </row>
    <row r="1605" spans="1:10" x14ac:dyDescent="0.2">
      <c r="A1605" s="4" t="s">
        <v>6255</v>
      </c>
      <c r="B1605" s="4" t="s">
        <v>11</v>
      </c>
      <c r="C1605" s="4" t="s">
        <v>327</v>
      </c>
      <c r="D1605" s="7">
        <v>2006</v>
      </c>
      <c r="E1605" s="30" t="s">
        <v>6256</v>
      </c>
      <c r="F1605" s="5">
        <v>9780195155617</v>
      </c>
      <c r="G1605" s="6">
        <v>9780199850563</v>
      </c>
      <c r="H1605" s="4" t="s">
        <v>79</v>
      </c>
      <c r="I1605" s="4" t="s">
        <v>6257</v>
      </c>
      <c r="J1605" s="7" t="s">
        <v>16</v>
      </c>
    </row>
    <row r="1606" spans="1:10" x14ac:dyDescent="0.2">
      <c r="A1606" s="4" t="s">
        <v>6258</v>
      </c>
      <c r="B1606" s="4" t="s">
        <v>11</v>
      </c>
      <c r="C1606" s="4" t="s">
        <v>4057</v>
      </c>
      <c r="D1606" s="7">
        <v>1995</v>
      </c>
      <c r="E1606" s="30" t="s">
        <v>6259</v>
      </c>
      <c r="F1606" s="5">
        <v>9780198236047</v>
      </c>
      <c r="G1606" s="6">
        <v>9780191679179</v>
      </c>
      <c r="H1606" s="4" t="s">
        <v>2225</v>
      </c>
      <c r="I1606" s="4" t="s">
        <v>6260</v>
      </c>
      <c r="J1606" s="7" t="s">
        <v>16</v>
      </c>
    </row>
    <row r="1607" spans="1:10" x14ac:dyDescent="0.2">
      <c r="A1607" s="4" t="s">
        <v>6261</v>
      </c>
      <c r="B1607" s="4" t="s">
        <v>11</v>
      </c>
      <c r="C1607" s="4" t="s">
        <v>2679</v>
      </c>
      <c r="D1607" s="7">
        <v>1994</v>
      </c>
      <c r="E1607" s="30" t="s">
        <v>6262</v>
      </c>
      <c r="F1607" s="5">
        <v>9780198240907</v>
      </c>
      <c r="G1607" s="6">
        <v>9780191680298</v>
      </c>
      <c r="H1607" s="4" t="s">
        <v>2628</v>
      </c>
      <c r="I1607" s="4" t="s">
        <v>6263</v>
      </c>
      <c r="J1607" s="7" t="s">
        <v>16</v>
      </c>
    </row>
    <row r="1608" spans="1:10" x14ac:dyDescent="0.2">
      <c r="A1608" s="4" t="s">
        <v>6264</v>
      </c>
      <c r="B1608" s="4" t="s">
        <v>11</v>
      </c>
      <c r="C1608" s="4" t="s">
        <v>171</v>
      </c>
      <c r="D1608" s="7">
        <v>1992</v>
      </c>
      <c r="E1608" s="30" t="s">
        <v>6265</v>
      </c>
      <c r="F1608" s="5">
        <v>9780198751182</v>
      </c>
      <c r="G1608" s="6">
        <v>9780191695032</v>
      </c>
      <c r="H1608" s="4" t="s">
        <v>6266</v>
      </c>
      <c r="I1608" s="4" t="s">
        <v>6267</v>
      </c>
      <c r="J1608" s="7" t="s">
        <v>16</v>
      </c>
    </row>
    <row r="1609" spans="1:10" x14ac:dyDescent="0.2">
      <c r="A1609" s="4" t="s">
        <v>6268</v>
      </c>
      <c r="B1609" s="4" t="s">
        <v>11</v>
      </c>
      <c r="C1609" s="4" t="s">
        <v>6269</v>
      </c>
      <c r="D1609" s="7">
        <v>2006</v>
      </c>
      <c r="E1609" s="30" t="s">
        <v>6270</v>
      </c>
      <c r="F1609" s="5">
        <v>9780195183221</v>
      </c>
      <c r="G1609" s="6">
        <v>9780199851041</v>
      </c>
      <c r="H1609" s="4" t="s">
        <v>1113</v>
      </c>
      <c r="I1609" s="4" t="s">
        <v>6271</v>
      </c>
      <c r="J1609" s="7" t="s">
        <v>16</v>
      </c>
    </row>
    <row r="1610" spans="1:10" x14ac:dyDescent="0.2">
      <c r="A1610" s="4" t="s">
        <v>6272</v>
      </c>
      <c r="B1610" s="4" t="s">
        <v>11</v>
      </c>
      <c r="C1610" s="4" t="s">
        <v>2837</v>
      </c>
      <c r="D1610" s="7">
        <v>1997</v>
      </c>
      <c r="E1610" s="30" t="s">
        <v>6273</v>
      </c>
      <c r="F1610" s="5">
        <v>9780198752226</v>
      </c>
      <c r="G1610" s="6">
        <v>9780191695087</v>
      </c>
      <c r="H1610" s="4" t="s">
        <v>2385</v>
      </c>
      <c r="I1610" s="4" t="s">
        <v>6274</v>
      </c>
      <c r="J1610" s="7" t="s">
        <v>16</v>
      </c>
    </row>
    <row r="1611" spans="1:10" x14ac:dyDescent="0.2">
      <c r="A1611" s="4" t="s">
        <v>6275</v>
      </c>
      <c r="B1611" s="4" t="s">
        <v>11</v>
      </c>
      <c r="C1611" s="4" t="s">
        <v>3625</v>
      </c>
      <c r="D1611" s="7">
        <v>1992</v>
      </c>
      <c r="E1611" s="30" t="s">
        <v>6276</v>
      </c>
      <c r="F1611" s="5">
        <v>9780198240174</v>
      </c>
      <c r="G1611" s="6">
        <v>9780191680106</v>
      </c>
      <c r="H1611" s="4" t="s">
        <v>4891</v>
      </c>
      <c r="I1611" s="4" t="s">
        <v>6277</v>
      </c>
      <c r="J1611" s="7" t="s">
        <v>16</v>
      </c>
    </row>
    <row r="1612" spans="1:10" x14ac:dyDescent="0.2">
      <c r="A1612" s="4" t="s">
        <v>6278</v>
      </c>
      <c r="B1612" s="4" t="s">
        <v>11</v>
      </c>
      <c r="C1612" s="4" t="s">
        <v>6279</v>
      </c>
      <c r="D1612" s="7">
        <v>1980</v>
      </c>
      <c r="E1612" s="30" t="s">
        <v>6280</v>
      </c>
      <c r="F1612" s="5">
        <v>9780198246329</v>
      </c>
      <c r="G1612" s="6">
        <v>9780191680953</v>
      </c>
      <c r="H1612" s="4" t="s">
        <v>4891</v>
      </c>
      <c r="I1612" s="4" t="s">
        <v>6281</v>
      </c>
      <c r="J1612" s="7" t="s">
        <v>16</v>
      </c>
    </row>
    <row r="1613" spans="1:10" x14ac:dyDescent="0.2">
      <c r="A1613" s="4" t="s">
        <v>6282</v>
      </c>
      <c r="B1613" s="4" t="s">
        <v>11</v>
      </c>
      <c r="C1613" s="4" t="s">
        <v>2858</v>
      </c>
      <c r="D1613" s="7">
        <v>1975</v>
      </c>
      <c r="E1613" s="30" t="s">
        <v>6283</v>
      </c>
      <c r="F1613" s="5">
        <v>9780198245162</v>
      </c>
      <c r="G1613" s="6">
        <v>9780191680847</v>
      </c>
      <c r="H1613" s="4" t="s">
        <v>44</v>
      </c>
      <c r="I1613" s="4" t="s">
        <v>6284</v>
      </c>
      <c r="J1613" s="7" t="s">
        <v>16</v>
      </c>
    </row>
    <row r="1614" spans="1:10" x14ac:dyDescent="0.2">
      <c r="A1614" s="4" t="s">
        <v>6285</v>
      </c>
      <c r="B1614" s="4" t="s">
        <v>11</v>
      </c>
      <c r="C1614" s="4" t="s">
        <v>2429</v>
      </c>
      <c r="D1614" s="7">
        <v>1990</v>
      </c>
      <c r="E1614" s="30" t="s">
        <v>6286</v>
      </c>
      <c r="F1614" s="5">
        <v>9780198243151</v>
      </c>
      <c r="G1614" s="6">
        <v>9780191680649</v>
      </c>
      <c r="H1614" s="4" t="s">
        <v>4838</v>
      </c>
      <c r="I1614" s="4" t="s">
        <v>6287</v>
      </c>
      <c r="J1614" s="7" t="s">
        <v>16</v>
      </c>
    </row>
    <row r="1615" spans="1:10" x14ac:dyDescent="0.2">
      <c r="A1615" s="4" t="s">
        <v>6288</v>
      </c>
      <c r="B1615" s="4" t="s">
        <v>11</v>
      </c>
      <c r="C1615" s="4" t="s">
        <v>139</v>
      </c>
      <c r="D1615" s="7">
        <v>2001</v>
      </c>
      <c r="E1615" s="30" t="s">
        <v>6289</v>
      </c>
      <c r="F1615" s="5">
        <v>9780199244973</v>
      </c>
      <c r="G1615" s="6">
        <v>9780191697425</v>
      </c>
      <c r="H1615" s="4" t="s">
        <v>39</v>
      </c>
      <c r="I1615" s="4" t="s">
        <v>6290</v>
      </c>
      <c r="J1615" s="7" t="s">
        <v>16</v>
      </c>
    </row>
    <row r="1616" spans="1:10" x14ac:dyDescent="0.2">
      <c r="A1616" s="4" t="s">
        <v>6291</v>
      </c>
      <c r="B1616" s="4" t="s">
        <v>11</v>
      </c>
      <c r="C1616" s="4" t="s">
        <v>6292</v>
      </c>
      <c r="D1616" s="7">
        <v>2001</v>
      </c>
      <c r="E1616" s="30" t="s">
        <v>6293</v>
      </c>
      <c r="F1616" s="5">
        <v>9780199243167</v>
      </c>
      <c r="G1616" s="6">
        <v>9780191697227</v>
      </c>
      <c r="H1616" s="4" t="s">
        <v>4024</v>
      </c>
      <c r="I1616" s="4" t="s">
        <v>6294</v>
      </c>
      <c r="J1616" s="7" t="s">
        <v>16</v>
      </c>
    </row>
    <row r="1617" spans="1:10" x14ac:dyDescent="0.2">
      <c r="A1617" s="4" t="s">
        <v>6295</v>
      </c>
      <c r="B1617" s="4" t="s">
        <v>11</v>
      </c>
      <c r="C1617" s="4" t="s">
        <v>6296</v>
      </c>
      <c r="D1617" s="7">
        <v>2007</v>
      </c>
      <c r="E1617" s="30" t="s">
        <v>6297</v>
      </c>
      <c r="F1617" s="5">
        <v>9780199208418</v>
      </c>
      <c r="G1617" s="6">
        <v>9780191695735</v>
      </c>
      <c r="H1617" s="4" t="s">
        <v>20</v>
      </c>
      <c r="I1617" s="4" t="s">
        <v>6298</v>
      </c>
      <c r="J1617" s="7" t="s">
        <v>16</v>
      </c>
    </row>
    <row r="1618" spans="1:10" x14ac:dyDescent="0.2">
      <c r="A1618" s="4" t="s">
        <v>6299</v>
      </c>
      <c r="B1618" s="4" t="s">
        <v>11</v>
      </c>
      <c r="C1618" s="4" t="s">
        <v>6300</v>
      </c>
      <c r="D1618" s="7">
        <v>2006</v>
      </c>
      <c r="E1618" s="30" t="s">
        <v>6301</v>
      </c>
      <c r="F1618" s="5">
        <v>9780199274949</v>
      </c>
      <c r="G1618" s="6">
        <v>9780191699801</v>
      </c>
      <c r="H1618" s="4" t="s">
        <v>3172</v>
      </c>
      <c r="I1618" s="4" t="s">
        <v>6302</v>
      </c>
      <c r="J1618" s="7" t="s">
        <v>16</v>
      </c>
    </row>
    <row r="1619" spans="1:10" x14ac:dyDescent="0.2">
      <c r="A1619" s="4" t="s">
        <v>6303</v>
      </c>
      <c r="B1619" s="4" t="s">
        <v>11</v>
      </c>
      <c r="C1619" s="4" t="s">
        <v>1240</v>
      </c>
      <c r="D1619" s="7">
        <v>2002</v>
      </c>
      <c r="E1619" s="30" t="s">
        <v>6304</v>
      </c>
      <c r="F1619" s="5">
        <v>9780199254057</v>
      </c>
      <c r="G1619" s="6">
        <v>9780191698194</v>
      </c>
      <c r="H1619" s="4" t="s">
        <v>3960</v>
      </c>
      <c r="I1619" s="4" t="s">
        <v>6305</v>
      </c>
      <c r="J1619" s="7" t="s">
        <v>16</v>
      </c>
    </row>
    <row r="1620" spans="1:10" x14ac:dyDescent="0.2">
      <c r="A1620" s="4" t="s">
        <v>6306</v>
      </c>
      <c r="B1620" s="4" t="s">
        <v>11</v>
      </c>
      <c r="C1620" s="4" t="s">
        <v>6307</v>
      </c>
      <c r="D1620" s="7">
        <v>1992</v>
      </c>
      <c r="E1620" s="30" t="s">
        <v>6308</v>
      </c>
      <c r="F1620" s="5">
        <v>9780198240525</v>
      </c>
      <c r="G1620" s="6">
        <v>9780191680199</v>
      </c>
      <c r="H1620" s="4" t="s">
        <v>30</v>
      </c>
      <c r="I1620" s="4" t="s">
        <v>6309</v>
      </c>
      <c r="J1620" s="7" t="s">
        <v>16</v>
      </c>
    </row>
    <row r="1621" spans="1:10" x14ac:dyDescent="0.2">
      <c r="A1621" s="4" t="s">
        <v>6310</v>
      </c>
      <c r="B1621" s="4" t="s">
        <v>11</v>
      </c>
      <c r="C1621" s="4" t="s">
        <v>6311</v>
      </c>
      <c r="D1621" s="7">
        <v>1992</v>
      </c>
      <c r="E1621" s="30" t="s">
        <v>6312</v>
      </c>
      <c r="F1621" s="5">
        <v>9780195067996</v>
      </c>
      <c r="G1621" s="6">
        <v>9780199852895</v>
      </c>
      <c r="H1621" s="4" t="s">
        <v>30</v>
      </c>
      <c r="I1621" s="4" t="s">
        <v>6313</v>
      </c>
      <c r="J1621" s="7" t="s">
        <v>16</v>
      </c>
    </row>
    <row r="1622" spans="1:10" x14ac:dyDescent="0.2">
      <c r="A1622" s="4" t="s">
        <v>6314</v>
      </c>
      <c r="B1622" s="4" t="s">
        <v>11</v>
      </c>
      <c r="C1622" s="4" t="s">
        <v>6315</v>
      </c>
      <c r="D1622" s="7">
        <v>1991</v>
      </c>
      <c r="E1622" s="30" t="s">
        <v>6316</v>
      </c>
      <c r="F1622" s="5">
        <v>9780198242505</v>
      </c>
      <c r="G1622" s="6">
        <v>9780191680502</v>
      </c>
      <c r="H1622" s="4" t="s">
        <v>4050</v>
      </c>
      <c r="I1622" s="4" t="s">
        <v>6317</v>
      </c>
      <c r="J1622" s="7" t="s">
        <v>16</v>
      </c>
    </row>
    <row r="1623" spans="1:10" x14ac:dyDescent="0.2">
      <c r="A1623" s="4" t="s">
        <v>6318</v>
      </c>
      <c r="B1623" s="4" t="s">
        <v>11</v>
      </c>
      <c r="C1623" s="4" t="s">
        <v>2808</v>
      </c>
      <c r="D1623" s="7">
        <v>1995</v>
      </c>
      <c r="E1623" s="30" t="s">
        <v>6319</v>
      </c>
      <c r="F1623" s="5">
        <v>9780195096545</v>
      </c>
      <c r="G1623" s="6">
        <v>9780199852918</v>
      </c>
      <c r="H1623" s="4" t="s">
        <v>30</v>
      </c>
      <c r="I1623" s="4" t="s">
        <v>6320</v>
      </c>
      <c r="J1623" s="7" t="s">
        <v>16</v>
      </c>
    </row>
    <row r="1624" spans="1:10" x14ac:dyDescent="0.2">
      <c r="A1624" s="4" t="s">
        <v>6321</v>
      </c>
      <c r="B1624" s="4" t="s">
        <v>11</v>
      </c>
      <c r="C1624" s="4" t="s">
        <v>6178</v>
      </c>
      <c r="D1624" s="7">
        <v>1994</v>
      </c>
      <c r="E1624" s="30" t="s">
        <v>6322</v>
      </c>
      <c r="F1624" s="5">
        <v>9780198240754</v>
      </c>
      <c r="G1624" s="6">
        <v>9780191680250</v>
      </c>
      <c r="H1624" s="4" t="s">
        <v>14</v>
      </c>
      <c r="I1624" s="4" t="s">
        <v>6323</v>
      </c>
      <c r="J1624" s="7" t="s">
        <v>16</v>
      </c>
    </row>
    <row r="1625" spans="1:10" x14ac:dyDescent="0.2">
      <c r="A1625" s="4" t="s">
        <v>6324</v>
      </c>
      <c r="B1625" s="4" t="s">
        <v>11</v>
      </c>
      <c r="C1625" s="4" t="s">
        <v>990</v>
      </c>
      <c r="D1625" s="7">
        <v>1994</v>
      </c>
      <c r="E1625" s="30" t="s">
        <v>6325</v>
      </c>
      <c r="F1625" s="5">
        <v>9780195089288</v>
      </c>
      <c r="G1625" s="6">
        <v>9780199852963</v>
      </c>
      <c r="H1625" s="4" t="s">
        <v>69</v>
      </c>
      <c r="I1625" s="4" t="s">
        <v>6326</v>
      </c>
      <c r="J1625" s="7" t="s">
        <v>16</v>
      </c>
    </row>
    <row r="1626" spans="1:10" x14ac:dyDescent="0.2">
      <c r="A1626" s="4" t="s">
        <v>6327</v>
      </c>
      <c r="B1626" s="4" t="s">
        <v>11</v>
      </c>
      <c r="C1626" s="4" t="s">
        <v>303</v>
      </c>
      <c r="D1626" s="7">
        <v>2005</v>
      </c>
      <c r="E1626" s="30" t="s">
        <v>6328</v>
      </c>
      <c r="F1626" s="5">
        <v>9780199284214</v>
      </c>
      <c r="G1626" s="6">
        <v>9780191700286</v>
      </c>
      <c r="H1626" s="4" t="s">
        <v>88</v>
      </c>
      <c r="I1626" s="4" t="s">
        <v>6329</v>
      </c>
      <c r="J1626" s="7" t="s">
        <v>16</v>
      </c>
    </row>
    <row r="1627" spans="1:10" x14ac:dyDescent="0.2">
      <c r="A1627" s="4" t="s">
        <v>6330</v>
      </c>
      <c r="B1627" s="4" t="s">
        <v>11</v>
      </c>
      <c r="C1627" s="4" t="s">
        <v>5877</v>
      </c>
      <c r="D1627" s="7">
        <v>2000</v>
      </c>
      <c r="E1627" s="30" t="s">
        <v>6331</v>
      </c>
      <c r="F1627" s="5">
        <v>9780198781318</v>
      </c>
      <c r="G1627" s="6">
        <v>9780191695414</v>
      </c>
      <c r="H1627" s="4" t="s">
        <v>4059</v>
      </c>
      <c r="I1627" s="4" t="s">
        <v>6332</v>
      </c>
      <c r="J1627" s="7" t="s">
        <v>16</v>
      </c>
    </row>
    <row r="1628" spans="1:10" x14ac:dyDescent="0.2">
      <c r="A1628" s="4" t="s">
        <v>6333</v>
      </c>
      <c r="B1628" s="4" t="s">
        <v>11</v>
      </c>
      <c r="C1628" s="4" t="s">
        <v>1308</v>
      </c>
      <c r="D1628" s="7">
        <v>1963</v>
      </c>
      <c r="E1628" s="30" t="s">
        <v>6334</v>
      </c>
      <c r="F1628" s="5">
        <v>9780198241607</v>
      </c>
      <c r="G1628" s="6">
        <v>9780191680397</v>
      </c>
      <c r="H1628" s="4" t="s">
        <v>6335</v>
      </c>
      <c r="I1628" s="4" t="s">
        <v>6336</v>
      </c>
      <c r="J1628" s="7" t="s">
        <v>16</v>
      </c>
    </row>
    <row r="1629" spans="1:10" x14ac:dyDescent="0.2">
      <c r="A1629" s="4" t="s">
        <v>6337</v>
      </c>
      <c r="B1629" s="4" t="s">
        <v>11</v>
      </c>
      <c r="C1629" s="4" t="s">
        <v>6338</v>
      </c>
      <c r="D1629" s="7">
        <v>1990</v>
      </c>
      <c r="E1629" s="30" t="s">
        <v>6339</v>
      </c>
      <c r="F1629" s="5">
        <v>9780198248347</v>
      </c>
      <c r="G1629" s="6">
        <v>9780191681134</v>
      </c>
      <c r="H1629" s="4" t="s">
        <v>4193</v>
      </c>
      <c r="I1629" s="4" t="s">
        <v>6340</v>
      </c>
      <c r="J1629" s="7" t="s">
        <v>16</v>
      </c>
    </row>
    <row r="1630" spans="1:10" x14ac:dyDescent="0.2">
      <c r="A1630" s="4" t="s">
        <v>6341</v>
      </c>
      <c r="B1630" s="4" t="s">
        <v>11</v>
      </c>
      <c r="C1630" s="4" t="s">
        <v>6342</v>
      </c>
      <c r="D1630" s="7">
        <v>2003</v>
      </c>
      <c r="E1630" s="30" t="s">
        <v>6343</v>
      </c>
      <c r="F1630" s="5">
        <v>9780199259823</v>
      </c>
      <c r="G1630" s="6">
        <v>9780191698637</v>
      </c>
      <c r="H1630" s="4" t="s">
        <v>2225</v>
      </c>
      <c r="I1630" s="4" t="s">
        <v>6344</v>
      </c>
      <c r="J1630" s="7" t="s">
        <v>16</v>
      </c>
    </row>
    <row r="1631" spans="1:10" x14ac:dyDescent="0.2">
      <c r="A1631" s="4" t="s">
        <v>6345</v>
      </c>
      <c r="B1631" s="4" t="s">
        <v>11</v>
      </c>
      <c r="C1631" s="4" t="s">
        <v>6346</v>
      </c>
      <c r="D1631" s="7">
        <v>1978</v>
      </c>
      <c r="E1631" s="30" t="s">
        <v>6347</v>
      </c>
      <c r="F1631" s="5">
        <v>9780198244134</v>
      </c>
      <c r="G1631" s="6">
        <v>9780191680755</v>
      </c>
      <c r="H1631" s="4" t="s">
        <v>209</v>
      </c>
      <c r="I1631" s="4" t="s">
        <v>6348</v>
      </c>
      <c r="J1631" s="7" t="s">
        <v>16</v>
      </c>
    </row>
    <row r="1632" spans="1:10" x14ac:dyDescent="0.2">
      <c r="A1632" s="4" t="s">
        <v>6349</v>
      </c>
      <c r="B1632" s="4" t="s">
        <v>11</v>
      </c>
      <c r="C1632" s="4" t="s">
        <v>6350</v>
      </c>
      <c r="D1632" s="7">
        <v>2000</v>
      </c>
      <c r="E1632" s="30" t="s">
        <v>6351</v>
      </c>
      <c r="F1632" s="5">
        <v>9780198780878</v>
      </c>
      <c r="G1632" s="6">
        <v>9780191695391</v>
      </c>
      <c r="H1632" s="4" t="s">
        <v>4059</v>
      </c>
      <c r="I1632" s="4" t="s">
        <v>6352</v>
      </c>
      <c r="J1632" s="7" t="s">
        <v>16</v>
      </c>
    </row>
    <row r="1633" spans="1:10" x14ac:dyDescent="0.2">
      <c r="A1633" s="4" t="s">
        <v>6353</v>
      </c>
      <c r="B1633" s="4" t="s">
        <v>11</v>
      </c>
      <c r="C1633" s="4" t="s">
        <v>6354</v>
      </c>
      <c r="D1633" s="7">
        <v>2005</v>
      </c>
      <c r="E1633" s="30" t="s">
        <v>6355</v>
      </c>
      <c r="F1633" s="5">
        <v>9780195140279</v>
      </c>
      <c r="G1633" s="6">
        <v>9780199850280</v>
      </c>
      <c r="H1633" s="4" t="s">
        <v>30</v>
      </c>
      <c r="I1633" s="4" t="s">
        <v>6356</v>
      </c>
      <c r="J1633" s="7" t="s">
        <v>16</v>
      </c>
    </row>
    <row r="1634" spans="1:10" x14ac:dyDescent="0.2">
      <c r="A1634" s="4" t="s">
        <v>6357</v>
      </c>
      <c r="B1634" s="4" t="s">
        <v>11</v>
      </c>
      <c r="C1634" s="4" t="s">
        <v>6358</v>
      </c>
      <c r="D1634" s="7">
        <v>1993</v>
      </c>
      <c r="E1634" s="30" t="s">
        <v>6359</v>
      </c>
      <c r="F1634" s="5">
        <v>9780198240792</v>
      </c>
      <c r="G1634" s="6">
        <v>9780191680274</v>
      </c>
      <c r="H1634" s="4" t="s">
        <v>1113</v>
      </c>
      <c r="I1634" s="4" t="s">
        <v>6360</v>
      </c>
      <c r="J1634" s="7" t="s">
        <v>16</v>
      </c>
    </row>
    <row r="1635" spans="1:10" x14ac:dyDescent="0.2">
      <c r="A1635" s="4" t="s">
        <v>6361</v>
      </c>
      <c r="B1635" s="4" t="s">
        <v>11</v>
      </c>
      <c r="C1635" s="4" t="s">
        <v>6362</v>
      </c>
      <c r="D1635" s="7">
        <v>1993</v>
      </c>
      <c r="E1635" s="30" t="s">
        <v>6363</v>
      </c>
      <c r="F1635" s="5">
        <v>9780195075519</v>
      </c>
      <c r="G1635" s="6">
        <v>9780199853052</v>
      </c>
      <c r="H1635" s="4" t="s">
        <v>79</v>
      </c>
      <c r="I1635" s="4" t="s">
        <v>6364</v>
      </c>
      <c r="J1635" s="7" t="s">
        <v>16</v>
      </c>
    </row>
    <row r="1636" spans="1:10" x14ac:dyDescent="0.2">
      <c r="A1636" s="4" t="s">
        <v>6365</v>
      </c>
      <c r="B1636" s="4" t="s">
        <v>11</v>
      </c>
      <c r="C1636" s="4" t="s">
        <v>207</v>
      </c>
      <c r="D1636" s="7">
        <v>2003</v>
      </c>
      <c r="E1636" s="30" t="s">
        <v>6366</v>
      </c>
      <c r="F1636" s="5">
        <v>9780199256631</v>
      </c>
      <c r="G1636" s="6">
        <v>9780191698330</v>
      </c>
      <c r="H1636" s="4" t="s">
        <v>209</v>
      </c>
      <c r="I1636" s="4" t="s">
        <v>6367</v>
      </c>
      <c r="J1636" s="7" t="s">
        <v>16</v>
      </c>
    </row>
    <row r="1637" spans="1:10" x14ac:dyDescent="0.2">
      <c r="A1637" s="4" t="s">
        <v>6368</v>
      </c>
      <c r="B1637" s="4" t="s">
        <v>11</v>
      </c>
      <c r="C1637" s="4" t="s">
        <v>6369</v>
      </c>
      <c r="D1637" s="7">
        <v>1991</v>
      </c>
      <c r="E1637" s="30" t="s">
        <v>6370</v>
      </c>
      <c r="F1637" s="5">
        <v>9780198248194</v>
      </c>
      <c r="G1637" s="6">
        <v>9780191681073</v>
      </c>
      <c r="H1637" s="4" t="s">
        <v>1113</v>
      </c>
      <c r="I1637" s="4" t="s">
        <v>6371</v>
      </c>
      <c r="J1637" s="7" t="s">
        <v>16</v>
      </c>
    </row>
    <row r="1638" spans="1:10" x14ac:dyDescent="0.2">
      <c r="A1638" s="4" t="s">
        <v>6372</v>
      </c>
      <c r="B1638" s="4" t="s">
        <v>11</v>
      </c>
      <c r="C1638" s="4" t="s">
        <v>2529</v>
      </c>
      <c r="D1638" s="7">
        <v>2006</v>
      </c>
      <c r="E1638" s="30" t="s">
        <v>6373</v>
      </c>
      <c r="F1638" s="5">
        <v>9780195304541</v>
      </c>
      <c r="G1638" s="6">
        <v>9780199850747</v>
      </c>
      <c r="H1638" s="4" t="s">
        <v>44</v>
      </c>
      <c r="I1638" s="4" t="s">
        <v>6374</v>
      </c>
      <c r="J1638" s="7" t="s">
        <v>16</v>
      </c>
    </row>
    <row r="1639" spans="1:10" x14ac:dyDescent="0.2">
      <c r="A1639" s="4" t="s">
        <v>6375</v>
      </c>
      <c r="B1639" s="4" t="s">
        <v>11</v>
      </c>
      <c r="C1639" s="4" t="s">
        <v>6376</v>
      </c>
      <c r="D1639" s="7">
        <v>1963</v>
      </c>
      <c r="E1639" s="30" t="s">
        <v>6377</v>
      </c>
      <c r="F1639" s="5">
        <v>9780198241560</v>
      </c>
      <c r="G1639" s="6">
        <v>9780191680373</v>
      </c>
      <c r="H1639" s="4" t="s">
        <v>25</v>
      </c>
      <c r="I1639" s="4" t="s">
        <v>6378</v>
      </c>
      <c r="J1639" s="7" t="s">
        <v>16</v>
      </c>
    </row>
    <row r="1640" spans="1:10" x14ac:dyDescent="0.2">
      <c r="A1640" s="4" t="s">
        <v>6379</v>
      </c>
      <c r="B1640" s="4" t="s">
        <v>11</v>
      </c>
      <c r="C1640" s="4" t="s">
        <v>2837</v>
      </c>
      <c r="D1640" s="7">
        <v>1965</v>
      </c>
      <c r="E1640" s="30" t="s">
        <v>6380</v>
      </c>
      <c r="F1640" s="5">
        <v>9780198241973</v>
      </c>
      <c r="G1640" s="6">
        <v>9780191724817</v>
      </c>
      <c r="H1640" s="4" t="s">
        <v>2826</v>
      </c>
      <c r="I1640" s="4" t="s">
        <v>6381</v>
      </c>
      <c r="J1640" s="7" t="s">
        <v>16</v>
      </c>
    </row>
    <row r="1641" spans="1:10" x14ac:dyDescent="0.2">
      <c r="A1641" s="4" t="s">
        <v>6382</v>
      </c>
      <c r="B1641" s="4" t="s">
        <v>11</v>
      </c>
      <c r="C1641" s="4" t="s">
        <v>33</v>
      </c>
      <c r="D1641" s="7">
        <v>2009</v>
      </c>
      <c r="E1641" s="30" t="s">
        <v>6383</v>
      </c>
      <c r="F1641" s="5">
        <v>9780199732715</v>
      </c>
      <c r="G1641" s="6">
        <v>9780199852628</v>
      </c>
      <c r="H1641" s="4" t="s">
        <v>20</v>
      </c>
      <c r="I1641" s="4" t="s">
        <v>6384</v>
      </c>
      <c r="J1641" s="7" t="s">
        <v>16</v>
      </c>
    </row>
    <row r="1642" spans="1:10" x14ac:dyDescent="0.2">
      <c r="A1642" s="4" t="s">
        <v>6385</v>
      </c>
      <c r="B1642" s="4" t="s">
        <v>11</v>
      </c>
      <c r="C1642" s="4" t="s">
        <v>2496</v>
      </c>
      <c r="D1642" s="7">
        <v>2001</v>
      </c>
      <c r="E1642" s="30" t="s">
        <v>6386</v>
      </c>
      <c r="F1642" s="5">
        <v>9780199242009</v>
      </c>
      <c r="G1642" s="6">
        <v>9780191696992</v>
      </c>
      <c r="H1642" s="4" t="s">
        <v>2667</v>
      </c>
      <c r="I1642" s="4" t="s">
        <v>6387</v>
      </c>
      <c r="J1642" s="7" t="s">
        <v>16</v>
      </c>
    </row>
    <row r="1643" spans="1:10" x14ac:dyDescent="0.2">
      <c r="A1643" s="4" t="s">
        <v>6388</v>
      </c>
      <c r="B1643" s="4" t="s">
        <v>11</v>
      </c>
      <c r="C1643" s="4" t="s">
        <v>4389</v>
      </c>
      <c r="D1643" s="7">
        <v>2005</v>
      </c>
      <c r="E1643" s="30" t="s">
        <v>6389</v>
      </c>
      <c r="F1643" s="5">
        <v>9780195178555</v>
      </c>
      <c r="G1643" s="6">
        <v>9780199850129</v>
      </c>
      <c r="H1643" s="4" t="s">
        <v>30</v>
      </c>
      <c r="I1643" s="4" t="s">
        <v>6390</v>
      </c>
      <c r="J1643" s="7" t="s">
        <v>16</v>
      </c>
    </row>
    <row r="1644" spans="1:10" x14ac:dyDescent="0.2">
      <c r="A1644" s="4" t="s">
        <v>6391</v>
      </c>
      <c r="B1644" s="4" t="s">
        <v>11</v>
      </c>
      <c r="C1644" s="4" t="s">
        <v>6392</v>
      </c>
      <c r="D1644" s="7">
        <v>2001</v>
      </c>
      <c r="E1644" s="30" t="s">
        <v>6393</v>
      </c>
      <c r="F1644" s="5">
        <v>9780195129656</v>
      </c>
      <c r="G1644" s="6">
        <v>9780199849130</v>
      </c>
      <c r="H1644" s="4" t="s">
        <v>209</v>
      </c>
      <c r="I1644" s="4" t="s">
        <v>6394</v>
      </c>
      <c r="J1644" s="7" t="s">
        <v>16</v>
      </c>
    </row>
    <row r="1645" spans="1:10" x14ac:dyDescent="0.2">
      <c r="A1645" s="4" t="s">
        <v>6395</v>
      </c>
      <c r="B1645" s="4" t="s">
        <v>11</v>
      </c>
      <c r="C1645" s="4" t="s">
        <v>6396</v>
      </c>
      <c r="D1645" s="7">
        <v>2001</v>
      </c>
      <c r="E1645" s="30" t="s">
        <v>6397</v>
      </c>
      <c r="F1645" s="5">
        <v>9780199247349</v>
      </c>
      <c r="G1645" s="6">
        <v>9780191697654</v>
      </c>
      <c r="H1645" s="4" t="s">
        <v>79</v>
      </c>
      <c r="I1645" s="4" t="s">
        <v>6398</v>
      </c>
      <c r="J1645" s="7" t="s">
        <v>16</v>
      </c>
    </row>
    <row r="1646" spans="1:10" x14ac:dyDescent="0.2">
      <c r="A1646" s="4" t="s">
        <v>6399</v>
      </c>
      <c r="B1646" s="4" t="s">
        <v>11</v>
      </c>
      <c r="C1646" s="4" t="s">
        <v>1368</v>
      </c>
      <c r="D1646" s="7">
        <v>1971</v>
      </c>
      <c r="E1646" s="30" t="s">
        <v>6400</v>
      </c>
      <c r="F1646" s="5">
        <v>9780198243588</v>
      </c>
      <c r="G1646" s="6">
        <v>9780191680700</v>
      </c>
      <c r="H1646" s="4" t="s">
        <v>14</v>
      </c>
      <c r="I1646" s="4" t="s">
        <v>6401</v>
      </c>
      <c r="J1646" s="7" t="s">
        <v>16</v>
      </c>
    </row>
    <row r="1647" spans="1:10" x14ac:dyDescent="0.2">
      <c r="A1647" s="4" t="s">
        <v>6402</v>
      </c>
      <c r="B1647" s="4" t="s">
        <v>11</v>
      </c>
      <c r="C1647" s="4" t="s">
        <v>1368</v>
      </c>
      <c r="D1647" s="7">
        <v>1983</v>
      </c>
      <c r="E1647" s="30" t="s">
        <v>6403</v>
      </c>
      <c r="F1647" s="5">
        <v>9780198246541</v>
      </c>
      <c r="G1647" s="6">
        <v>9780191680991</v>
      </c>
      <c r="H1647" s="4" t="s">
        <v>14</v>
      </c>
      <c r="I1647" s="4" t="s">
        <v>6404</v>
      </c>
      <c r="J1647" s="7" t="s">
        <v>16</v>
      </c>
    </row>
    <row r="1648" spans="1:10" x14ac:dyDescent="0.2">
      <c r="A1648" s="4" t="s">
        <v>6405</v>
      </c>
      <c r="B1648" s="4" t="s">
        <v>11</v>
      </c>
      <c r="C1648" s="4" t="s">
        <v>6406</v>
      </c>
      <c r="D1648" s="7">
        <v>1999</v>
      </c>
      <c r="E1648" s="30" t="s">
        <v>6407</v>
      </c>
      <c r="F1648" s="5">
        <v>9780198238812</v>
      </c>
      <c r="G1648" s="6">
        <v>9780191679780</v>
      </c>
      <c r="H1648" s="4" t="s">
        <v>2628</v>
      </c>
      <c r="I1648" s="4" t="s">
        <v>6408</v>
      </c>
      <c r="J1648" s="7" t="s">
        <v>16</v>
      </c>
    </row>
    <row r="1649" spans="1:10" x14ac:dyDescent="0.2">
      <c r="A1649" s="4" t="s">
        <v>6409</v>
      </c>
      <c r="B1649" s="4" t="s">
        <v>11</v>
      </c>
      <c r="C1649" s="4" t="s">
        <v>6410</v>
      </c>
      <c r="D1649" s="7">
        <v>2004</v>
      </c>
      <c r="E1649" s="30" t="s">
        <v>6411</v>
      </c>
      <c r="F1649" s="5">
        <v>9780199275434</v>
      </c>
      <c r="G1649" s="6">
        <v>9780191699818</v>
      </c>
      <c r="H1649" s="4" t="s">
        <v>79</v>
      </c>
      <c r="I1649" s="4" t="s">
        <v>6412</v>
      </c>
      <c r="J1649" s="7" t="s">
        <v>16</v>
      </c>
    </row>
    <row r="1650" spans="1:10" x14ac:dyDescent="0.2">
      <c r="A1650" s="4" t="s">
        <v>6413</v>
      </c>
      <c r="B1650" s="4" t="s">
        <v>11</v>
      </c>
      <c r="C1650" s="4" t="s">
        <v>6414</v>
      </c>
      <c r="D1650" s="7">
        <v>1975</v>
      </c>
      <c r="E1650" s="30" t="s">
        <v>6415</v>
      </c>
      <c r="F1650" s="5">
        <v>9780198245537</v>
      </c>
      <c r="G1650" s="6">
        <v>9780191680861</v>
      </c>
      <c r="H1650" s="4" t="s">
        <v>20</v>
      </c>
      <c r="I1650" s="4" t="s">
        <v>6416</v>
      </c>
      <c r="J1650" s="7" t="s">
        <v>16</v>
      </c>
    </row>
    <row r="1651" spans="1:10" x14ac:dyDescent="0.2">
      <c r="A1651" s="4" t="s">
        <v>6417</v>
      </c>
      <c r="B1651" s="4" t="s">
        <v>11</v>
      </c>
      <c r="C1651" s="4" t="s">
        <v>123</v>
      </c>
      <c r="D1651" s="7">
        <v>2005</v>
      </c>
      <c r="E1651" s="30" t="s">
        <v>6418</v>
      </c>
      <c r="F1651" s="5">
        <v>9780199287338</v>
      </c>
      <c r="G1651" s="6">
        <v>9780191700439</v>
      </c>
      <c r="H1651" s="4" t="s">
        <v>2385</v>
      </c>
      <c r="I1651" s="4" t="s">
        <v>6419</v>
      </c>
      <c r="J1651" s="7" t="s">
        <v>16</v>
      </c>
    </row>
    <row r="1652" spans="1:10" x14ac:dyDescent="0.2">
      <c r="A1652" s="4" t="s">
        <v>6420</v>
      </c>
      <c r="B1652" s="4" t="s">
        <v>11</v>
      </c>
      <c r="C1652" s="4" t="s">
        <v>6421</v>
      </c>
      <c r="D1652" s="7">
        <v>2004</v>
      </c>
      <c r="E1652" s="30" t="s">
        <v>6422</v>
      </c>
      <c r="F1652" s="5">
        <v>9780199271146</v>
      </c>
      <c r="G1652" s="6">
        <v>9780191699498</v>
      </c>
      <c r="H1652" s="4" t="s">
        <v>14</v>
      </c>
      <c r="I1652" s="4" t="s">
        <v>6423</v>
      </c>
      <c r="J1652" s="7" t="s">
        <v>16</v>
      </c>
    </row>
    <row r="1653" spans="1:10" x14ac:dyDescent="0.2">
      <c r="A1653" s="4" t="s">
        <v>6424</v>
      </c>
      <c r="B1653" s="4" t="s">
        <v>11</v>
      </c>
      <c r="C1653" s="4" t="s">
        <v>3378</v>
      </c>
      <c r="D1653" s="7">
        <v>1980</v>
      </c>
      <c r="E1653" s="30" t="s">
        <v>6425</v>
      </c>
      <c r="F1653" s="5">
        <v>9780198246190</v>
      </c>
      <c r="G1653" s="6">
        <v>9780191680946</v>
      </c>
      <c r="H1653" s="4" t="s">
        <v>4059</v>
      </c>
      <c r="I1653" s="4" t="s">
        <v>6426</v>
      </c>
      <c r="J1653" s="7" t="s">
        <v>16</v>
      </c>
    </row>
    <row r="1654" spans="1:10" x14ac:dyDescent="0.2">
      <c r="A1654" s="4" t="s">
        <v>6427</v>
      </c>
      <c r="B1654" s="4" t="s">
        <v>11</v>
      </c>
      <c r="C1654" s="4" t="s">
        <v>6428</v>
      </c>
      <c r="D1654" s="7">
        <v>1993</v>
      </c>
      <c r="E1654" s="30" t="s">
        <v>6429</v>
      </c>
      <c r="F1654" s="5">
        <v>9780198240433</v>
      </c>
      <c r="G1654" s="6">
        <v>9780191680175</v>
      </c>
      <c r="H1654" s="4" t="s">
        <v>4050</v>
      </c>
      <c r="I1654" s="4" t="s">
        <v>6430</v>
      </c>
      <c r="J1654" s="7" t="s">
        <v>16</v>
      </c>
    </row>
    <row r="1655" spans="1:10" x14ac:dyDescent="0.2">
      <c r="A1655" s="4" t="s">
        <v>6431</v>
      </c>
      <c r="B1655" s="4" t="s">
        <v>11</v>
      </c>
      <c r="C1655" s="4" t="s">
        <v>6432</v>
      </c>
      <c r="D1655" s="7">
        <v>2005</v>
      </c>
      <c r="E1655" s="30" t="s">
        <v>6433</v>
      </c>
      <c r="F1655" s="5">
        <v>9780195178036</v>
      </c>
      <c r="G1655" s="6">
        <v>9780199850112</v>
      </c>
      <c r="H1655" s="4" t="s">
        <v>209</v>
      </c>
      <c r="I1655" s="4" t="s">
        <v>6434</v>
      </c>
      <c r="J1655" s="7" t="s">
        <v>16</v>
      </c>
    </row>
    <row r="1656" spans="1:10" x14ac:dyDescent="0.2">
      <c r="A1656" s="4" t="s">
        <v>6435</v>
      </c>
      <c r="B1656" s="4" t="s">
        <v>11</v>
      </c>
      <c r="C1656" s="4" t="s">
        <v>2837</v>
      </c>
      <c r="D1656" s="7">
        <v>1991</v>
      </c>
      <c r="E1656" s="30" t="s">
        <v>6436</v>
      </c>
      <c r="F1656" s="5">
        <v>9780198239642</v>
      </c>
      <c r="G1656" s="6">
        <v>9780191679971</v>
      </c>
      <c r="H1656" s="4" t="s">
        <v>6437</v>
      </c>
      <c r="I1656" s="4" t="s">
        <v>6438</v>
      </c>
      <c r="J1656" s="7" t="s">
        <v>16</v>
      </c>
    </row>
    <row r="1657" spans="1:10" x14ac:dyDescent="0.2">
      <c r="A1657" s="4" t="s">
        <v>6439</v>
      </c>
      <c r="B1657" s="4" t="s">
        <v>11</v>
      </c>
      <c r="C1657" s="4" t="s">
        <v>6440</v>
      </c>
      <c r="D1657" s="7">
        <v>2000</v>
      </c>
      <c r="E1657" s="30" t="s">
        <v>6441</v>
      </c>
      <c r="F1657" s="5">
        <v>9780198250449</v>
      </c>
      <c r="G1657" s="6">
        <v>9780191681301</v>
      </c>
      <c r="H1657" s="4" t="s">
        <v>2691</v>
      </c>
      <c r="I1657" s="4" t="s">
        <v>6442</v>
      </c>
      <c r="J1657" s="7" t="s">
        <v>16</v>
      </c>
    </row>
    <row r="1658" spans="1:10" x14ac:dyDescent="0.2">
      <c r="A1658" s="4" t="s">
        <v>6443</v>
      </c>
      <c r="B1658" s="4" t="s">
        <v>11</v>
      </c>
      <c r="C1658" s="4" t="s">
        <v>6444</v>
      </c>
      <c r="D1658" s="7">
        <v>1992</v>
      </c>
      <c r="E1658" s="30" t="s">
        <v>6445</v>
      </c>
      <c r="F1658" s="5">
        <v>9780198242796</v>
      </c>
      <c r="G1658" s="6">
        <v>9780191680564</v>
      </c>
      <c r="H1658" s="4" t="s">
        <v>1113</v>
      </c>
      <c r="I1658" s="4" t="s">
        <v>6446</v>
      </c>
      <c r="J1658" s="7" t="s">
        <v>16</v>
      </c>
    </row>
    <row r="1659" spans="1:10" x14ac:dyDescent="0.2">
      <c r="A1659" s="4" t="s">
        <v>6447</v>
      </c>
      <c r="B1659" s="4" t="s">
        <v>11</v>
      </c>
      <c r="C1659" s="4" t="s">
        <v>6448</v>
      </c>
      <c r="D1659" s="7">
        <v>2003</v>
      </c>
      <c r="E1659" s="30" t="s">
        <v>6449</v>
      </c>
      <c r="F1659" s="5">
        <v>9780199248933</v>
      </c>
      <c r="G1659" s="6">
        <v>9780191697791</v>
      </c>
      <c r="H1659" s="4" t="s">
        <v>6266</v>
      </c>
      <c r="I1659" s="4" t="s">
        <v>6450</v>
      </c>
      <c r="J1659" s="7" t="s">
        <v>16</v>
      </c>
    </row>
    <row r="1660" spans="1:10" x14ac:dyDescent="0.2">
      <c r="A1660" s="4" t="s">
        <v>6451</v>
      </c>
      <c r="B1660" s="4" t="s">
        <v>11</v>
      </c>
      <c r="C1660" s="4" t="s">
        <v>443</v>
      </c>
      <c r="D1660" s="7">
        <v>2007</v>
      </c>
      <c r="E1660" s="30" t="s">
        <v>6452</v>
      </c>
      <c r="F1660" s="5">
        <v>9780195189698</v>
      </c>
      <c r="G1660" s="6">
        <v>9780199851096</v>
      </c>
      <c r="H1660" s="4" t="s">
        <v>30</v>
      </c>
      <c r="I1660" s="4" t="s">
        <v>6453</v>
      </c>
      <c r="J1660" s="7" t="s">
        <v>16</v>
      </c>
    </row>
    <row r="1661" spans="1:10" x14ac:dyDescent="0.2">
      <c r="A1661" s="4" t="s">
        <v>6454</v>
      </c>
      <c r="B1661" s="4" t="s">
        <v>11</v>
      </c>
      <c r="C1661" s="4" t="s">
        <v>212</v>
      </c>
      <c r="D1661" s="7">
        <v>1993</v>
      </c>
      <c r="E1661" s="30" t="s">
        <v>6455</v>
      </c>
      <c r="F1661" s="5">
        <v>9780198240266</v>
      </c>
      <c r="G1661" s="6">
        <v>9780191680137</v>
      </c>
      <c r="H1661" s="4" t="s">
        <v>6456</v>
      </c>
      <c r="I1661" s="4" t="s">
        <v>6457</v>
      </c>
      <c r="J1661" s="7" t="s">
        <v>16</v>
      </c>
    </row>
    <row r="1662" spans="1:10" x14ac:dyDescent="0.2">
      <c r="A1662" s="4" t="s">
        <v>6458</v>
      </c>
      <c r="B1662" s="4" t="s">
        <v>11</v>
      </c>
      <c r="C1662" s="4" t="s">
        <v>6459</v>
      </c>
      <c r="D1662" s="7">
        <v>1999</v>
      </c>
      <c r="E1662" s="30" t="s">
        <v>6460</v>
      </c>
      <c r="F1662" s="5">
        <v>9780198238621</v>
      </c>
      <c r="G1662" s="6">
        <v>9780191679698</v>
      </c>
      <c r="H1662" s="4" t="s">
        <v>1113</v>
      </c>
      <c r="I1662" s="4" t="s">
        <v>6461</v>
      </c>
      <c r="J1662" s="7" t="s">
        <v>16</v>
      </c>
    </row>
    <row r="1663" spans="1:10" x14ac:dyDescent="0.2">
      <c r="A1663" s="4" t="s">
        <v>6462</v>
      </c>
      <c r="B1663" s="4" t="s">
        <v>11</v>
      </c>
      <c r="C1663" s="4" t="s">
        <v>1659</v>
      </c>
      <c r="D1663" s="7">
        <v>2004</v>
      </c>
      <c r="E1663" s="30" t="s">
        <v>6463</v>
      </c>
      <c r="F1663" s="5">
        <v>9780199272044</v>
      </c>
      <c r="G1663" s="6">
        <v>9780191699573</v>
      </c>
      <c r="H1663" s="4" t="s">
        <v>3992</v>
      </c>
      <c r="I1663" s="4" t="s">
        <v>6464</v>
      </c>
      <c r="J1663" s="7" t="s">
        <v>16</v>
      </c>
    </row>
    <row r="1664" spans="1:10" x14ac:dyDescent="0.2">
      <c r="A1664" s="4" t="s">
        <v>6465</v>
      </c>
      <c r="B1664" s="4" t="s">
        <v>11</v>
      </c>
      <c r="C1664" s="4" t="s">
        <v>6466</v>
      </c>
      <c r="D1664" s="7">
        <v>1981</v>
      </c>
      <c r="E1664" s="30" t="s">
        <v>6467</v>
      </c>
      <c r="F1664" s="5">
        <v>9780198246381</v>
      </c>
      <c r="G1664" s="6">
        <v>9780191680960</v>
      </c>
      <c r="H1664" s="4" t="s">
        <v>2628</v>
      </c>
      <c r="I1664" s="4" t="s">
        <v>6468</v>
      </c>
      <c r="J1664" s="7" t="s">
        <v>16</v>
      </c>
    </row>
    <row r="1665" spans="1:10" x14ac:dyDescent="0.2">
      <c r="A1665" s="4" t="s">
        <v>6469</v>
      </c>
      <c r="B1665" s="4" t="s">
        <v>11</v>
      </c>
      <c r="C1665" s="4" t="s">
        <v>6470</v>
      </c>
      <c r="D1665" s="7">
        <v>2002</v>
      </c>
      <c r="E1665" s="30" t="s">
        <v>6471</v>
      </c>
      <c r="F1665" s="5">
        <v>9780199242740</v>
      </c>
      <c r="G1665" s="6">
        <v>9780191697173</v>
      </c>
      <c r="H1665" s="4" t="s">
        <v>2628</v>
      </c>
      <c r="I1665" s="4" t="s">
        <v>6472</v>
      </c>
      <c r="J1665" s="7" t="s">
        <v>16</v>
      </c>
    </row>
    <row r="1666" spans="1:10" x14ac:dyDescent="0.2">
      <c r="A1666" s="4" t="s">
        <v>6473</v>
      </c>
      <c r="B1666" s="4" t="s">
        <v>11</v>
      </c>
      <c r="C1666" s="4" t="s">
        <v>6474</v>
      </c>
      <c r="D1666" s="7">
        <v>1990</v>
      </c>
      <c r="E1666" s="30" t="s">
        <v>6475</v>
      </c>
      <c r="F1666" s="5">
        <v>9780198244486</v>
      </c>
      <c r="G1666" s="6">
        <v>9780191680779</v>
      </c>
      <c r="H1666" s="4" t="s">
        <v>4945</v>
      </c>
      <c r="I1666" s="4" t="s">
        <v>6476</v>
      </c>
      <c r="J1666" s="7" t="s">
        <v>16</v>
      </c>
    </row>
    <row r="1667" spans="1:10" x14ac:dyDescent="0.2">
      <c r="A1667" s="4" t="s">
        <v>6477</v>
      </c>
      <c r="B1667" s="4" t="s">
        <v>11</v>
      </c>
      <c r="C1667" s="4" t="s">
        <v>6478</v>
      </c>
      <c r="D1667" s="7">
        <v>1997</v>
      </c>
      <c r="E1667" s="30" t="s">
        <v>6479</v>
      </c>
      <c r="F1667" s="5">
        <v>9780198752189</v>
      </c>
      <c r="G1667" s="6">
        <v>9780191695063</v>
      </c>
      <c r="H1667" s="4" t="s">
        <v>4961</v>
      </c>
      <c r="I1667" s="4" t="s">
        <v>6480</v>
      </c>
      <c r="J1667" s="7" t="s">
        <v>16</v>
      </c>
    </row>
    <row r="1668" spans="1:10" x14ac:dyDescent="0.2">
      <c r="A1668" s="4" t="s">
        <v>6481</v>
      </c>
      <c r="B1668" s="4" t="s">
        <v>11</v>
      </c>
      <c r="C1668" s="4" t="s">
        <v>3835</v>
      </c>
      <c r="D1668" s="7">
        <v>1992</v>
      </c>
      <c r="E1668" s="30" t="s">
        <v>6482</v>
      </c>
      <c r="F1668" s="5">
        <v>9780198242321</v>
      </c>
      <c r="G1668" s="6">
        <v>9780191680441</v>
      </c>
      <c r="H1668" s="4" t="s">
        <v>6483</v>
      </c>
      <c r="I1668" s="4" t="s">
        <v>6484</v>
      </c>
      <c r="J1668" s="7" t="s">
        <v>16</v>
      </c>
    </row>
    <row r="1669" spans="1:10" x14ac:dyDescent="0.2">
      <c r="A1669" s="4" t="s">
        <v>6485</v>
      </c>
      <c r="B1669" s="4" t="s">
        <v>11</v>
      </c>
      <c r="C1669" s="4" t="s">
        <v>6486</v>
      </c>
      <c r="D1669" s="7">
        <v>1991</v>
      </c>
      <c r="E1669" s="30" t="s">
        <v>6487</v>
      </c>
      <c r="F1669" s="5">
        <v>9780198242741</v>
      </c>
      <c r="G1669" s="6">
        <v>9780191680557</v>
      </c>
      <c r="H1669" s="4" t="s">
        <v>14</v>
      </c>
      <c r="I1669" s="4" t="s">
        <v>6488</v>
      </c>
      <c r="J1669" s="7" t="s">
        <v>16</v>
      </c>
    </row>
    <row r="1670" spans="1:10" x14ac:dyDescent="0.2">
      <c r="A1670" s="4" t="s">
        <v>6489</v>
      </c>
      <c r="B1670" s="4" t="s">
        <v>11</v>
      </c>
      <c r="C1670" s="4" t="s">
        <v>6376</v>
      </c>
      <c r="D1670" s="7">
        <v>1963</v>
      </c>
      <c r="E1670" s="30" t="s">
        <v>6490</v>
      </c>
      <c r="F1670" s="5">
        <v>9780198241577</v>
      </c>
      <c r="G1670" s="6">
        <v>9780191680380</v>
      </c>
      <c r="H1670" s="4" t="s">
        <v>6491</v>
      </c>
      <c r="I1670" s="4" t="s">
        <v>6492</v>
      </c>
      <c r="J1670" s="7" t="s">
        <v>16</v>
      </c>
    </row>
    <row r="1671" spans="1:10" x14ac:dyDescent="0.2">
      <c r="A1671" s="4" t="s">
        <v>6493</v>
      </c>
      <c r="B1671" s="4" t="s">
        <v>11</v>
      </c>
      <c r="C1671" s="4" t="s">
        <v>6494</v>
      </c>
      <c r="D1671" s="7">
        <v>1995</v>
      </c>
      <c r="E1671" s="30" t="s">
        <v>6495</v>
      </c>
      <c r="F1671" s="5">
        <v>9780198235309</v>
      </c>
      <c r="G1671" s="6">
        <v>9780191679056</v>
      </c>
      <c r="H1671" s="4" t="s">
        <v>6496</v>
      </c>
      <c r="I1671" s="4" t="s">
        <v>6497</v>
      </c>
      <c r="J1671" s="7" t="s">
        <v>16</v>
      </c>
    </row>
    <row r="1672" spans="1:10" x14ac:dyDescent="0.2">
      <c r="A1672" s="4" t="s">
        <v>6498</v>
      </c>
      <c r="B1672" s="4" t="s">
        <v>11</v>
      </c>
      <c r="C1672" s="4" t="s">
        <v>6499</v>
      </c>
      <c r="D1672" s="7">
        <v>2005</v>
      </c>
      <c r="E1672" s="30" t="s">
        <v>6500</v>
      </c>
      <c r="F1672" s="5">
        <v>9780195133004</v>
      </c>
      <c r="G1672" s="6">
        <v>9780199850181</v>
      </c>
      <c r="H1672" s="4" t="s">
        <v>25</v>
      </c>
      <c r="I1672" s="4" t="s">
        <v>6501</v>
      </c>
      <c r="J1672" s="7" t="s">
        <v>16</v>
      </c>
    </row>
    <row r="1673" spans="1:10" x14ac:dyDescent="0.2">
      <c r="A1673" s="4" t="s">
        <v>6502</v>
      </c>
      <c r="B1673" s="4" t="s">
        <v>11</v>
      </c>
      <c r="C1673" s="4" t="s">
        <v>6503</v>
      </c>
      <c r="D1673" s="7">
        <v>2005</v>
      </c>
      <c r="E1673" s="30" t="s">
        <v>6504</v>
      </c>
      <c r="F1673" s="5">
        <v>9780199288403</v>
      </c>
      <c r="G1673" s="6">
        <v>9780191700491</v>
      </c>
      <c r="H1673" s="4" t="s">
        <v>25</v>
      </c>
      <c r="I1673" s="4" t="s">
        <v>6505</v>
      </c>
      <c r="J1673" s="7" t="s">
        <v>16</v>
      </c>
    </row>
    <row r="1674" spans="1:10" x14ac:dyDescent="0.2">
      <c r="A1674" s="4" t="s">
        <v>6506</v>
      </c>
      <c r="B1674" s="4" t="s">
        <v>11</v>
      </c>
      <c r="C1674" s="4" t="s">
        <v>6507</v>
      </c>
      <c r="D1674" s="7">
        <v>1997</v>
      </c>
      <c r="E1674" s="30" t="s">
        <v>6508</v>
      </c>
      <c r="F1674" s="5">
        <v>9780195105568</v>
      </c>
      <c r="G1674" s="6">
        <v>9780199852949</v>
      </c>
      <c r="H1674" s="4" t="s">
        <v>1253</v>
      </c>
      <c r="I1674" s="4" t="s">
        <v>6509</v>
      </c>
      <c r="J1674" s="7" t="s">
        <v>16</v>
      </c>
    </row>
    <row r="1675" spans="1:10" x14ac:dyDescent="0.2">
      <c r="A1675" s="4" t="s">
        <v>6510</v>
      </c>
      <c r="B1675" s="4" t="s">
        <v>11</v>
      </c>
      <c r="C1675" s="4" t="s">
        <v>2496</v>
      </c>
      <c r="D1675" s="7">
        <v>1990</v>
      </c>
      <c r="E1675" s="30" t="s">
        <v>6511</v>
      </c>
      <c r="F1675" s="5">
        <v>9780198248996</v>
      </c>
      <c r="G1675" s="6">
        <v>9780191681172</v>
      </c>
      <c r="H1675" s="4" t="s">
        <v>4891</v>
      </c>
      <c r="I1675" s="4" t="s">
        <v>6512</v>
      </c>
      <c r="J1675" s="7" t="s">
        <v>16</v>
      </c>
    </row>
    <row r="1676" spans="1:10" x14ac:dyDescent="0.2">
      <c r="A1676" s="4" t="s">
        <v>6513</v>
      </c>
      <c r="B1676" s="4" t="s">
        <v>11</v>
      </c>
      <c r="C1676" s="4" t="s">
        <v>6514</v>
      </c>
      <c r="D1676" s="7">
        <v>1995</v>
      </c>
      <c r="E1676" s="30" t="s">
        <v>6515</v>
      </c>
      <c r="F1676" s="5">
        <v>9780195098327</v>
      </c>
      <c r="G1676" s="6">
        <v>9780199852901</v>
      </c>
      <c r="H1676" s="4" t="s">
        <v>30</v>
      </c>
      <c r="I1676" s="4" t="s">
        <v>6516</v>
      </c>
      <c r="J1676" s="7" t="s">
        <v>16</v>
      </c>
    </row>
    <row r="1677" spans="1:10" x14ac:dyDescent="0.2">
      <c r="A1677" s="4" t="s">
        <v>6517</v>
      </c>
      <c r="B1677" s="4" t="s">
        <v>11</v>
      </c>
      <c r="C1677" s="4" t="s">
        <v>6518</v>
      </c>
      <c r="D1677" s="7">
        <v>1998</v>
      </c>
      <c r="E1677" s="30" t="s">
        <v>6519</v>
      </c>
      <c r="F1677" s="5">
        <v>9780198780885</v>
      </c>
      <c r="G1677" s="6">
        <v>9780191695407</v>
      </c>
      <c r="H1677" s="4" t="s">
        <v>4059</v>
      </c>
      <c r="I1677" s="4" t="s">
        <v>6520</v>
      </c>
      <c r="J1677" s="7" t="s">
        <v>16</v>
      </c>
    </row>
    <row r="1678" spans="1:10" x14ac:dyDescent="0.2">
      <c r="A1678" s="4" t="s">
        <v>6521</v>
      </c>
      <c r="B1678" s="4" t="s">
        <v>11</v>
      </c>
      <c r="C1678" s="4" t="s">
        <v>6522</v>
      </c>
      <c r="D1678" s="7">
        <v>1997</v>
      </c>
      <c r="E1678" s="30" t="s">
        <v>6523</v>
      </c>
      <c r="F1678" s="5">
        <v>9780195108774</v>
      </c>
      <c r="G1678" s="6">
        <v>9780199852888</v>
      </c>
      <c r="H1678" s="4" t="s">
        <v>30</v>
      </c>
      <c r="I1678" s="4" t="s">
        <v>6524</v>
      </c>
      <c r="J1678" s="7" t="s">
        <v>16</v>
      </c>
    </row>
    <row r="1679" spans="1:10" x14ac:dyDescent="0.2">
      <c r="A1679" s="4" t="s">
        <v>6525</v>
      </c>
      <c r="B1679" s="4" t="s">
        <v>11</v>
      </c>
      <c r="C1679" s="4" t="s">
        <v>6526</v>
      </c>
      <c r="D1679" s="7">
        <v>1991</v>
      </c>
      <c r="E1679" s="30" t="s">
        <v>6527</v>
      </c>
      <c r="F1679" s="5">
        <v>9780198239321</v>
      </c>
      <c r="G1679" s="6">
        <v>9780191679896</v>
      </c>
      <c r="H1679" s="4" t="s">
        <v>4961</v>
      </c>
      <c r="I1679" s="4" t="s">
        <v>6528</v>
      </c>
      <c r="J1679" s="7" t="s">
        <v>16</v>
      </c>
    </row>
    <row r="1680" spans="1:10" x14ac:dyDescent="0.2">
      <c r="A1680" s="4" t="s">
        <v>6529</v>
      </c>
      <c r="B1680" s="4" t="s">
        <v>11</v>
      </c>
      <c r="C1680" s="4" t="s">
        <v>1551</v>
      </c>
      <c r="D1680" s="7">
        <v>2000</v>
      </c>
      <c r="E1680" s="30" t="s">
        <v>6530</v>
      </c>
      <c r="F1680" s="5">
        <v>9780195133257</v>
      </c>
      <c r="G1680" s="6">
        <v>9780199848706</v>
      </c>
      <c r="H1680" s="4" t="s">
        <v>30</v>
      </c>
      <c r="I1680" s="4" t="s">
        <v>6531</v>
      </c>
      <c r="J1680" s="7" t="s">
        <v>16</v>
      </c>
    </row>
    <row r="1681" spans="1:10" x14ac:dyDescent="0.2">
      <c r="A1681" s="4" t="s">
        <v>6532</v>
      </c>
      <c r="B1681" s="4" t="s">
        <v>11</v>
      </c>
      <c r="C1681" s="4" t="s">
        <v>3069</v>
      </c>
      <c r="D1681" s="7">
        <v>1990</v>
      </c>
      <c r="E1681" s="30" t="s">
        <v>6533</v>
      </c>
      <c r="F1681" s="5">
        <v>9780198248507</v>
      </c>
      <c r="G1681" s="6">
        <v>9780191681141</v>
      </c>
      <c r="H1681" s="4" t="s">
        <v>4907</v>
      </c>
      <c r="I1681" s="4" t="s">
        <v>6534</v>
      </c>
      <c r="J1681" s="7" t="s">
        <v>16</v>
      </c>
    </row>
    <row r="1682" spans="1:10" x14ac:dyDescent="0.2">
      <c r="A1682" s="4" t="s">
        <v>6535</v>
      </c>
      <c r="B1682" s="4" t="s">
        <v>11</v>
      </c>
      <c r="C1682" s="4" t="s">
        <v>6536</v>
      </c>
      <c r="D1682" s="7">
        <v>1990</v>
      </c>
      <c r="E1682" s="30" t="s">
        <v>6537</v>
      </c>
      <c r="F1682" s="5">
        <v>9780198242468</v>
      </c>
      <c r="G1682" s="6">
        <v>9780191680472</v>
      </c>
      <c r="H1682" s="4" t="s">
        <v>4672</v>
      </c>
      <c r="I1682" s="4" t="s">
        <v>6538</v>
      </c>
      <c r="J1682" s="7" t="s">
        <v>16</v>
      </c>
    </row>
    <row r="1683" spans="1:10" x14ac:dyDescent="0.2">
      <c r="A1683" s="4" t="s">
        <v>6539</v>
      </c>
      <c r="B1683" s="4" t="s">
        <v>11</v>
      </c>
      <c r="C1683" s="4" t="s">
        <v>6540</v>
      </c>
      <c r="D1683" s="7">
        <v>2000</v>
      </c>
      <c r="E1683" s="30" t="s">
        <v>6541</v>
      </c>
      <c r="F1683" s="5">
        <v>9780198240105</v>
      </c>
      <c r="G1683" s="6">
        <v>9780191680076</v>
      </c>
      <c r="H1683" s="4" t="s">
        <v>6542</v>
      </c>
      <c r="I1683" s="4" t="s">
        <v>6543</v>
      </c>
      <c r="J1683" s="7" t="s">
        <v>16</v>
      </c>
    </row>
    <row r="1684" spans="1:10" x14ac:dyDescent="0.2">
      <c r="A1684" s="4" t="s">
        <v>6544</v>
      </c>
      <c r="B1684" s="4" t="s">
        <v>11</v>
      </c>
      <c r="C1684" s="4" t="s">
        <v>6545</v>
      </c>
      <c r="D1684" s="7">
        <v>1990</v>
      </c>
      <c r="E1684" s="30" t="s">
        <v>6546</v>
      </c>
      <c r="F1684" s="5">
        <v>9780198242826</v>
      </c>
      <c r="G1684" s="6">
        <v>9780191680588</v>
      </c>
      <c r="H1684" s="4" t="s">
        <v>2640</v>
      </c>
      <c r="I1684" s="4" t="s">
        <v>6547</v>
      </c>
      <c r="J1684" s="7" t="s">
        <v>16</v>
      </c>
    </row>
    <row r="1685" spans="1:10" x14ac:dyDescent="0.2">
      <c r="A1685" s="4" t="s">
        <v>6548</v>
      </c>
      <c r="B1685" s="4" t="s">
        <v>11</v>
      </c>
      <c r="C1685" s="4" t="s">
        <v>6549</v>
      </c>
      <c r="D1685" s="7">
        <v>2000</v>
      </c>
      <c r="E1685" s="30" t="s">
        <v>6550</v>
      </c>
      <c r="F1685" s="5">
        <v>9780198250111</v>
      </c>
      <c r="G1685" s="6">
        <v>9780191681240</v>
      </c>
      <c r="H1685" s="4" t="s">
        <v>4961</v>
      </c>
      <c r="I1685" s="4" t="s">
        <v>6551</v>
      </c>
      <c r="J1685" s="7" t="s">
        <v>16</v>
      </c>
    </row>
    <row r="1686" spans="1:10" x14ac:dyDescent="0.2">
      <c r="A1686" s="4" t="s">
        <v>6552</v>
      </c>
      <c r="B1686" s="4" t="s">
        <v>11</v>
      </c>
      <c r="C1686" s="4" t="s">
        <v>1001</v>
      </c>
      <c r="D1686" s="7">
        <v>1997</v>
      </c>
      <c r="E1686" s="30" t="s">
        <v>6553</v>
      </c>
      <c r="F1686" s="5">
        <v>9780198236917</v>
      </c>
      <c r="G1686" s="6">
        <v>9780191679414</v>
      </c>
      <c r="H1686" s="4" t="s">
        <v>2640</v>
      </c>
      <c r="I1686" s="4" t="s">
        <v>6554</v>
      </c>
      <c r="J1686" s="7" t="s">
        <v>16</v>
      </c>
    </row>
    <row r="1687" spans="1:10" x14ac:dyDescent="0.2">
      <c r="A1687" s="4" t="s">
        <v>6555</v>
      </c>
      <c r="B1687" s="4" t="s">
        <v>11</v>
      </c>
      <c r="C1687" s="4" t="s">
        <v>6556</v>
      </c>
      <c r="D1687" s="7">
        <v>2008</v>
      </c>
      <c r="E1687" s="30" t="s">
        <v>6557</v>
      </c>
      <c r="F1687" s="5">
        <v>9780195366587</v>
      </c>
      <c r="G1687" s="6">
        <v>9780199851898</v>
      </c>
      <c r="H1687" s="4" t="s">
        <v>20</v>
      </c>
      <c r="I1687" s="4" t="s">
        <v>6558</v>
      </c>
      <c r="J1687" s="7" t="s">
        <v>16</v>
      </c>
    </row>
    <row r="1688" spans="1:10" x14ac:dyDescent="0.2">
      <c r="A1688" s="4" t="s">
        <v>6559</v>
      </c>
      <c r="B1688" s="4" t="s">
        <v>11</v>
      </c>
      <c r="C1688" s="4" t="s">
        <v>982</v>
      </c>
      <c r="D1688" s="7">
        <v>2000</v>
      </c>
      <c r="E1688" s="30" t="s">
        <v>6560</v>
      </c>
      <c r="F1688" s="5">
        <v>9780198250401</v>
      </c>
      <c r="G1688" s="6">
        <v>9780191681295</v>
      </c>
      <c r="H1688" s="4" t="s">
        <v>30</v>
      </c>
      <c r="I1688" s="4" t="s">
        <v>6561</v>
      </c>
      <c r="J1688" s="7" t="s">
        <v>16</v>
      </c>
    </row>
    <row r="1689" spans="1:10" x14ac:dyDescent="0.2">
      <c r="A1689" s="4" t="s">
        <v>6562</v>
      </c>
      <c r="B1689" s="4" t="s">
        <v>11</v>
      </c>
      <c r="C1689" s="4" t="s">
        <v>1684</v>
      </c>
      <c r="D1689" s="7">
        <v>2007</v>
      </c>
      <c r="E1689" s="30" t="s">
        <v>6563</v>
      </c>
      <c r="F1689" s="5">
        <v>9780195312942</v>
      </c>
      <c r="G1689" s="6">
        <v>9780199851188</v>
      </c>
      <c r="H1689" s="4" t="s">
        <v>30</v>
      </c>
      <c r="I1689" s="4" t="s">
        <v>6564</v>
      </c>
      <c r="J1689" s="7" t="s">
        <v>16</v>
      </c>
    </row>
    <row r="1690" spans="1:10" x14ac:dyDescent="0.2">
      <c r="A1690" s="4" t="s">
        <v>6565</v>
      </c>
      <c r="B1690" s="4" t="s">
        <v>11</v>
      </c>
      <c r="C1690" s="4" t="s">
        <v>2283</v>
      </c>
      <c r="D1690" s="7">
        <v>1992</v>
      </c>
      <c r="E1690" s="30" t="s">
        <v>6566</v>
      </c>
      <c r="F1690" s="5">
        <v>9780195072921</v>
      </c>
      <c r="G1690" s="6">
        <v>9780199852925</v>
      </c>
      <c r="H1690" s="4" t="s">
        <v>30</v>
      </c>
      <c r="I1690" s="4" t="s">
        <v>6567</v>
      </c>
      <c r="J1690" s="7" t="s">
        <v>16</v>
      </c>
    </row>
    <row r="1691" spans="1:10" x14ac:dyDescent="0.2">
      <c r="A1691" s="4" t="s">
        <v>6568</v>
      </c>
      <c r="B1691" s="4" t="s">
        <v>11</v>
      </c>
      <c r="C1691" s="4" t="s">
        <v>432</v>
      </c>
      <c r="D1691" s="7">
        <v>2007</v>
      </c>
      <c r="E1691" s="30" t="s">
        <v>6569</v>
      </c>
      <c r="F1691" s="5">
        <v>9780195305845</v>
      </c>
      <c r="G1691" s="6">
        <v>9780199851539</v>
      </c>
      <c r="H1691" s="4" t="s">
        <v>30</v>
      </c>
      <c r="I1691" s="4" t="s">
        <v>6570</v>
      </c>
      <c r="J1691" s="7" t="s">
        <v>16</v>
      </c>
    </row>
    <row r="1692" spans="1:10" x14ac:dyDescent="0.2">
      <c r="A1692" s="4" t="s">
        <v>6571</v>
      </c>
      <c r="B1692" s="4" t="s">
        <v>11</v>
      </c>
      <c r="C1692" s="4" t="s">
        <v>6421</v>
      </c>
      <c r="D1692" s="7">
        <v>1993</v>
      </c>
      <c r="E1692" s="30" t="s">
        <v>6572</v>
      </c>
      <c r="F1692" s="5">
        <v>9780198240945</v>
      </c>
      <c r="G1692" s="6">
        <v>9780191680304</v>
      </c>
      <c r="H1692" s="4" t="s">
        <v>1113</v>
      </c>
      <c r="I1692" s="4" t="s">
        <v>6573</v>
      </c>
      <c r="J1692" s="7" t="s">
        <v>16</v>
      </c>
    </row>
    <row r="1693" spans="1:10" x14ac:dyDescent="0.2">
      <c r="A1693" s="4" t="s">
        <v>6574</v>
      </c>
      <c r="B1693" s="4" t="s">
        <v>11</v>
      </c>
      <c r="C1693" s="4" t="s">
        <v>6575</v>
      </c>
      <c r="D1693" s="7">
        <v>2003</v>
      </c>
      <c r="E1693" s="30" t="s">
        <v>6576</v>
      </c>
      <c r="F1693" s="5">
        <v>9780199261826</v>
      </c>
      <c r="G1693" s="6">
        <v>9780191698781</v>
      </c>
      <c r="H1693" s="4" t="s">
        <v>2225</v>
      </c>
      <c r="I1693" s="4" t="s">
        <v>6577</v>
      </c>
      <c r="J1693" s="7" t="s">
        <v>16</v>
      </c>
    </row>
    <row r="1694" spans="1:10" x14ac:dyDescent="0.2">
      <c r="A1694" s="4" t="s">
        <v>6578</v>
      </c>
      <c r="B1694" s="4" t="s">
        <v>11</v>
      </c>
      <c r="C1694" s="4" t="s">
        <v>6579</v>
      </c>
      <c r="D1694" s="7">
        <v>1982</v>
      </c>
      <c r="E1694" s="30" t="s">
        <v>6580</v>
      </c>
      <c r="F1694" s="5">
        <v>9780198246534</v>
      </c>
      <c r="G1694" s="6">
        <v>9780191680984</v>
      </c>
      <c r="H1694" s="4" t="s">
        <v>4838</v>
      </c>
      <c r="I1694" s="4" t="s">
        <v>6581</v>
      </c>
      <c r="J1694" s="7" t="s">
        <v>16</v>
      </c>
    </row>
    <row r="1695" spans="1:10" x14ac:dyDescent="0.2">
      <c r="A1695" s="4" t="s">
        <v>6582</v>
      </c>
      <c r="B1695" s="4" t="s">
        <v>11</v>
      </c>
      <c r="C1695" s="4" t="s">
        <v>6198</v>
      </c>
      <c r="D1695" s="7">
        <v>1999</v>
      </c>
      <c r="E1695" s="30" t="s">
        <v>6583</v>
      </c>
      <c r="F1695" s="5">
        <v>9780198238652</v>
      </c>
      <c r="G1695" s="6">
        <v>9780191679711</v>
      </c>
      <c r="H1695" s="4" t="s">
        <v>2681</v>
      </c>
      <c r="I1695" s="4" t="s">
        <v>6584</v>
      </c>
      <c r="J1695" s="7" t="s">
        <v>16</v>
      </c>
    </row>
    <row r="1696" spans="1:10" x14ac:dyDescent="0.2">
      <c r="A1696" s="4" t="s">
        <v>6585</v>
      </c>
      <c r="B1696" s="4" t="s">
        <v>11</v>
      </c>
      <c r="C1696" s="4" t="s">
        <v>635</v>
      </c>
      <c r="D1696" s="7">
        <v>2005</v>
      </c>
      <c r="E1696" s="30" t="s">
        <v>6586</v>
      </c>
      <c r="F1696" s="5">
        <v>9780199285525</v>
      </c>
      <c r="G1696" s="6">
        <v>9780191700354</v>
      </c>
      <c r="H1696" s="4" t="s">
        <v>14</v>
      </c>
      <c r="I1696" s="4" t="s">
        <v>6587</v>
      </c>
      <c r="J1696" s="7" t="s">
        <v>16</v>
      </c>
    </row>
    <row r="1697" spans="1:10" x14ac:dyDescent="0.2">
      <c r="A1697" s="4" t="s">
        <v>6588</v>
      </c>
      <c r="B1697" s="4" t="s">
        <v>11</v>
      </c>
      <c r="C1697" s="4" t="s">
        <v>6589</v>
      </c>
      <c r="D1697" s="7">
        <v>1992</v>
      </c>
      <c r="E1697" s="30" t="s">
        <v>6590</v>
      </c>
      <c r="F1697" s="5">
        <v>9780198240563</v>
      </c>
      <c r="G1697" s="6">
        <v>9780191680205</v>
      </c>
      <c r="H1697" s="4" t="s">
        <v>1113</v>
      </c>
      <c r="I1697" s="4" t="s">
        <v>6591</v>
      </c>
      <c r="J1697" s="7" t="s">
        <v>16</v>
      </c>
    </row>
    <row r="1698" spans="1:10" x14ac:dyDescent="0.2">
      <c r="A1698" s="4" t="s">
        <v>6592</v>
      </c>
      <c r="B1698" s="4" t="s">
        <v>11</v>
      </c>
      <c r="C1698" s="4" t="s">
        <v>6593</v>
      </c>
      <c r="D1698" s="7">
        <v>1971</v>
      </c>
      <c r="E1698" s="30" t="s">
        <v>6594</v>
      </c>
      <c r="F1698" s="5">
        <v>9780198243540</v>
      </c>
      <c r="G1698" s="6">
        <v>9780191680694</v>
      </c>
      <c r="H1698" s="4" t="s">
        <v>6335</v>
      </c>
      <c r="I1698" s="4" t="s">
        <v>6595</v>
      </c>
      <c r="J1698" s="7" t="s">
        <v>16</v>
      </c>
    </row>
    <row r="1699" spans="1:10" x14ac:dyDescent="0.2">
      <c r="A1699" s="4" t="s">
        <v>6596</v>
      </c>
      <c r="B1699" s="4" t="s">
        <v>11</v>
      </c>
      <c r="C1699" s="4" t="s">
        <v>6597</v>
      </c>
      <c r="D1699" s="7">
        <v>2008</v>
      </c>
      <c r="E1699" s="30" t="s">
        <v>6598</v>
      </c>
      <c r="F1699" s="5">
        <v>9780195365559</v>
      </c>
      <c r="G1699" s="6">
        <v>9780199851881</v>
      </c>
      <c r="H1699" s="4" t="s">
        <v>88</v>
      </c>
      <c r="I1699" s="4" t="s">
        <v>6599</v>
      </c>
      <c r="J1699" s="7" t="s">
        <v>16</v>
      </c>
    </row>
    <row r="1700" spans="1:10" x14ac:dyDescent="0.2">
      <c r="A1700" s="4" t="s">
        <v>6600</v>
      </c>
      <c r="B1700" s="4" t="s">
        <v>11</v>
      </c>
      <c r="C1700" s="4" t="s">
        <v>6601</v>
      </c>
      <c r="D1700" s="7">
        <v>2003</v>
      </c>
      <c r="E1700" s="30" t="s">
        <v>6602</v>
      </c>
      <c r="F1700" s="5">
        <v>9780199261833</v>
      </c>
      <c r="G1700" s="6">
        <v>9780191698798</v>
      </c>
      <c r="H1700" s="4" t="s">
        <v>79</v>
      </c>
      <c r="I1700" s="4" t="s">
        <v>6603</v>
      </c>
      <c r="J1700" s="7" t="s">
        <v>16</v>
      </c>
    </row>
    <row r="1701" spans="1:10" x14ac:dyDescent="0.2">
      <c r="A1701" s="4" t="s">
        <v>6604</v>
      </c>
      <c r="B1701" s="4" t="s">
        <v>11</v>
      </c>
      <c r="C1701" s="4" t="s">
        <v>3378</v>
      </c>
      <c r="D1701" s="7">
        <v>1974</v>
      </c>
      <c r="E1701" s="30" t="s">
        <v>6605</v>
      </c>
      <c r="F1701" s="5">
        <v>9780198245070</v>
      </c>
      <c r="G1701" s="6">
        <v>9780191680830</v>
      </c>
      <c r="H1701" s="4" t="s">
        <v>79</v>
      </c>
      <c r="I1701" s="4" t="s">
        <v>6606</v>
      </c>
      <c r="J1701" s="7" t="s">
        <v>16</v>
      </c>
    </row>
    <row r="1702" spans="1:10" x14ac:dyDescent="0.2">
      <c r="A1702" s="4" t="s">
        <v>6607</v>
      </c>
      <c r="B1702" s="4" t="s">
        <v>11</v>
      </c>
      <c r="C1702" s="4" t="s">
        <v>2935</v>
      </c>
      <c r="D1702" s="7">
        <v>1991</v>
      </c>
      <c r="E1702" s="30" t="s">
        <v>6608</v>
      </c>
      <c r="F1702" s="5">
        <v>9780198240037</v>
      </c>
      <c r="G1702" s="6">
        <v>9780191680069</v>
      </c>
      <c r="H1702" s="4" t="s">
        <v>30</v>
      </c>
      <c r="I1702" s="4" t="s">
        <v>6609</v>
      </c>
      <c r="J1702" s="7" t="s">
        <v>16</v>
      </c>
    </row>
    <row r="1703" spans="1:10" x14ac:dyDescent="0.2">
      <c r="A1703" s="4" t="s">
        <v>6610</v>
      </c>
      <c r="B1703" s="4" t="s">
        <v>11</v>
      </c>
      <c r="C1703" s="4" t="s">
        <v>6611</v>
      </c>
      <c r="D1703" s="7">
        <v>2000</v>
      </c>
      <c r="E1703" s="30" t="s">
        <v>6612</v>
      </c>
      <c r="F1703" s="5">
        <v>9780199241460</v>
      </c>
      <c r="G1703" s="6">
        <v>9780191696930</v>
      </c>
      <c r="H1703" s="4" t="s">
        <v>2898</v>
      </c>
      <c r="I1703" s="4" t="s">
        <v>6613</v>
      </c>
      <c r="J1703" s="7" t="s">
        <v>16</v>
      </c>
    </row>
    <row r="1704" spans="1:10" x14ac:dyDescent="0.2">
      <c r="A1704" s="4" t="s">
        <v>6614</v>
      </c>
      <c r="B1704" s="4" t="s">
        <v>11</v>
      </c>
      <c r="C1704" s="4" t="s">
        <v>6579</v>
      </c>
      <c r="D1704" s="7">
        <v>1982</v>
      </c>
      <c r="E1704" s="30" t="s">
        <v>6615</v>
      </c>
      <c r="F1704" s="5">
        <v>9780198246565</v>
      </c>
      <c r="G1704" s="6">
        <v>9780191681011</v>
      </c>
      <c r="H1704" s="4" t="s">
        <v>4838</v>
      </c>
      <c r="I1704" s="4" t="s">
        <v>6616</v>
      </c>
      <c r="J1704" s="7" t="s">
        <v>16</v>
      </c>
    </row>
    <row r="1705" spans="1:10" x14ac:dyDescent="0.2">
      <c r="A1705" s="4" t="s">
        <v>6617</v>
      </c>
      <c r="B1705" s="4" t="s">
        <v>11</v>
      </c>
      <c r="C1705" s="4" t="s">
        <v>6376</v>
      </c>
      <c r="D1705" s="7">
        <v>1967</v>
      </c>
      <c r="E1705" s="30" t="s">
        <v>6618</v>
      </c>
      <c r="F1705" s="5">
        <v>9780198243113</v>
      </c>
      <c r="G1705" s="6">
        <v>9780191680632</v>
      </c>
      <c r="H1705" s="4" t="s">
        <v>2898</v>
      </c>
      <c r="I1705" s="4" t="s">
        <v>6619</v>
      </c>
      <c r="J1705" s="7" t="s">
        <v>16</v>
      </c>
    </row>
    <row r="1706" spans="1:10" x14ac:dyDescent="0.2">
      <c r="A1706" s="4" t="s">
        <v>6620</v>
      </c>
      <c r="B1706" s="4" t="s">
        <v>11</v>
      </c>
      <c r="C1706" s="4" t="s">
        <v>6621</v>
      </c>
      <c r="D1706" s="7">
        <v>1991</v>
      </c>
      <c r="E1706" s="30" t="s">
        <v>6622</v>
      </c>
      <c r="F1706" s="5">
        <v>9780198239765</v>
      </c>
      <c r="G1706" s="6">
        <v>9780191680014</v>
      </c>
      <c r="H1706" s="4" t="s">
        <v>2640</v>
      </c>
      <c r="I1706" s="4" t="s">
        <v>6623</v>
      </c>
      <c r="J1706" s="7" t="s">
        <v>16</v>
      </c>
    </row>
    <row r="1707" spans="1:10" x14ac:dyDescent="0.2">
      <c r="A1707" s="4" t="s">
        <v>6624</v>
      </c>
      <c r="B1707" s="4" t="s">
        <v>11</v>
      </c>
      <c r="C1707" s="4" t="s">
        <v>841</v>
      </c>
      <c r="D1707" s="7">
        <v>1993</v>
      </c>
      <c r="E1707" s="30" t="s">
        <v>6625</v>
      </c>
      <c r="F1707" s="5">
        <v>9780195081091</v>
      </c>
      <c r="G1707" s="6">
        <v>9780199852994</v>
      </c>
      <c r="H1707" s="4" t="s">
        <v>79</v>
      </c>
      <c r="I1707" s="4" t="s">
        <v>6626</v>
      </c>
      <c r="J1707" s="7" t="s">
        <v>16</v>
      </c>
    </row>
    <row r="1708" spans="1:10" x14ac:dyDescent="0.2">
      <c r="A1708" s="4" t="s">
        <v>6627</v>
      </c>
      <c r="B1708" s="4" t="s">
        <v>11</v>
      </c>
      <c r="C1708" s="4" t="s">
        <v>471</v>
      </c>
      <c r="D1708" s="7">
        <v>1984</v>
      </c>
      <c r="E1708" s="30" t="s">
        <v>6628</v>
      </c>
      <c r="F1708" s="5">
        <v>9780198246589</v>
      </c>
      <c r="G1708" s="6">
        <v>9780191681028</v>
      </c>
      <c r="H1708" s="4" t="s">
        <v>4059</v>
      </c>
      <c r="I1708" s="4" t="s">
        <v>6629</v>
      </c>
      <c r="J1708" s="7" t="s">
        <v>16</v>
      </c>
    </row>
    <row r="1709" spans="1:10" x14ac:dyDescent="0.2">
      <c r="A1709" s="4" t="s">
        <v>6630</v>
      </c>
      <c r="B1709" s="4" t="s">
        <v>11</v>
      </c>
      <c r="C1709" s="4" t="s">
        <v>6631</v>
      </c>
      <c r="D1709" s="7">
        <v>1990</v>
      </c>
      <c r="E1709" s="30" t="s">
        <v>6632</v>
      </c>
      <c r="F1709" s="5">
        <v>9780198248965</v>
      </c>
      <c r="G1709" s="6">
        <v>9780191681165</v>
      </c>
      <c r="H1709" s="4" t="s">
        <v>74</v>
      </c>
      <c r="I1709" s="4" t="s">
        <v>6633</v>
      </c>
      <c r="J1709" s="7" t="s">
        <v>16</v>
      </c>
    </row>
    <row r="1710" spans="1:10" x14ac:dyDescent="0.2">
      <c r="A1710" s="4" t="s">
        <v>6634</v>
      </c>
      <c r="B1710" s="4" t="s">
        <v>11</v>
      </c>
      <c r="C1710" s="4" t="s">
        <v>6635</v>
      </c>
      <c r="D1710" s="7">
        <v>1994</v>
      </c>
      <c r="E1710" s="30" t="s">
        <v>6636</v>
      </c>
      <c r="F1710" s="5">
        <v>9780198249801</v>
      </c>
      <c r="G1710" s="6">
        <v>9780191681202</v>
      </c>
      <c r="H1710" s="4" t="s">
        <v>4907</v>
      </c>
      <c r="I1710" s="4" t="s">
        <v>6637</v>
      </c>
      <c r="J1710" s="7" t="s">
        <v>16</v>
      </c>
    </row>
    <row r="1711" spans="1:10" x14ac:dyDescent="0.2">
      <c r="A1711" s="4" t="s">
        <v>6638</v>
      </c>
      <c r="B1711" s="4" t="s">
        <v>11</v>
      </c>
      <c r="C1711" s="4" t="s">
        <v>63</v>
      </c>
      <c r="D1711" s="7">
        <v>1991</v>
      </c>
      <c r="E1711" s="30" t="s">
        <v>6639</v>
      </c>
      <c r="F1711" s="5">
        <v>9780198239062</v>
      </c>
      <c r="G1711" s="6">
        <v>9780191679827</v>
      </c>
      <c r="H1711" s="4" t="s">
        <v>44</v>
      </c>
      <c r="I1711" s="4" t="s">
        <v>6640</v>
      </c>
      <c r="J1711" s="7" t="s">
        <v>16</v>
      </c>
    </row>
    <row r="1712" spans="1:10" x14ac:dyDescent="0.2">
      <c r="A1712" s="4" t="s">
        <v>6641</v>
      </c>
      <c r="B1712" s="4" t="s">
        <v>11</v>
      </c>
      <c r="C1712" s="4" t="s">
        <v>1485</v>
      </c>
      <c r="D1712" s="7">
        <v>1991</v>
      </c>
      <c r="E1712" s="30" t="s">
        <v>6642</v>
      </c>
      <c r="F1712" s="5">
        <v>9780198239307</v>
      </c>
      <c r="G1712" s="6">
        <v>9780191679889</v>
      </c>
      <c r="H1712" s="4" t="s">
        <v>44</v>
      </c>
      <c r="I1712" s="4" t="s">
        <v>6643</v>
      </c>
      <c r="J1712" s="7" t="s">
        <v>16</v>
      </c>
    </row>
    <row r="1713" spans="1:10" x14ac:dyDescent="0.2">
      <c r="A1713" s="4" t="s">
        <v>6644</v>
      </c>
      <c r="B1713" s="4" t="s">
        <v>11</v>
      </c>
      <c r="C1713" s="4" t="s">
        <v>6645</v>
      </c>
      <c r="D1713" s="7">
        <v>1969</v>
      </c>
      <c r="E1713" s="30" t="s">
        <v>6646</v>
      </c>
      <c r="F1713" s="5">
        <v>9780198243397</v>
      </c>
      <c r="G1713" s="6">
        <v>9780191680670</v>
      </c>
      <c r="H1713" s="4" t="s">
        <v>30</v>
      </c>
      <c r="I1713" s="4" t="s">
        <v>6647</v>
      </c>
      <c r="J1713" s="7" t="s">
        <v>16</v>
      </c>
    </row>
    <row r="1714" spans="1:10" x14ac:dyDescent="0.2">
      <c r="A1714" s="4" t="s">
        <v>6648</v>
      </c>
      <c r="B1714" s="4" t="s">
        <v>11</v>
      </c>
      <c r="C1714" s="4" t="s">
        <v>6575</v>
      </c>
      <c r="D1714" s="7">
        <v>1995</v>
      </c>
      <c r="E1714" s="30" t="s">
        <v>6649</v>
      </c>
      <c r="F1714" s="5">
        <v>9780198236016</v>
      </c>
      <c r="G1714" s="6">
        <v>9780191679162</v>
      </c>
      <c r="H1714" s="4" t="s">
        <v>6650</v>
      </c>
      <c r="I1714" s="4" t="s">
        <v>6651</v>
      </c>
      <c r="J1714" s="7" t="s">
        <v>16</v>
      </c>
    </row>
    <row r="1715" spans="1:10" x14ac:dyDescent="0.2">
      <c r="A1715" s="4" t="s">
        <v>6652</v>
      </c>
      <c r="B1715" s="4" t="s">
        <v>11</v>
      </c>
      <c r="C1715" s="4" t="s">
        <v>6653</v>
      </c>
      <c r="D1715" s="7">
        <v>2006</v>
      </c>
      <c r="E1715" s="30" t="s">
        <v>6654</v>
      </c>
      <c r="F1715" s="5">
        <v>9780199204175</v>
      </c>
      <c r="G1715" s="6">
        <v>9780191695537</v>
      </c>
      <c r="H1715" s="4" t="s">
        <v>79</v>
      </c>
      <c r="I1715" s="4" t="s">
        <v>6655</v>
      </c>
      <c r="J1715" s="7" t="s">
        <v>16</v>
      </c>
    </row>
    <row r="1716" spans="1:10" x14ac:dyDescent="0.2">
      <c r="A1716" s="4" t="s">
        <v>6656</v>
      </c>
      <c r="B1716" s="4" t="s">
        <v>11</v>
      </c>
      <c r="C1716" s="4" t="s">
        <v>6657</v>
      </c>
      <c r="D1716" s="7">
        <v>1995</v>
      </c>
      <c r="E1716" s="30" t="s">
        <v>6658</v>
      </c>
      <c r="F1716" s="5">
        <v>9780198235651</v>
      </c>
      <c r="G1716" s="6">
        <v>9780191679094</v>
      </c>
      <c r="H1716" s="4" t="s">
        <v>4891</v>
      </c>
      <c r="I1716" s="4" t="s">
        <v>6659</v>
      </c>
      <c r="J1716" s="7" t="s">
        <v>16</v>
      </c>
    </row>
    <row r="1717" spans="1:10" x14ac:dyDescent="0.2">
      <c r="A1717" s="4" t="s">
        <v>6660</v>
      </c>
      <c r="B1717" s="4" t="s">
        <v>11</v>
      </c>
      <c r="C1717" s="4" t="s">
        <v>6661</v>
      </c>
      <c r="D1717" s="7">
        <v>1995</v>
      </c>
      <c r="E1717" s="30" t="s">
        <v>6662</v>
      </c>
      <c r="F1717" s="5">
        <v>9780195094190</v>
      </c>
      <c r="G1717" s="6">
        <v>9780199853021</v>
      </c>
      <c r="H1717" s="4" t="s">
        <v>1113</v>
      </c>
      <c r="I1717" s="4" t="s">
        <v>6663</v>
      </c>
      <c r="J1717" s="7" t="s">
        <v>16</v>
      </c>
    </row>
    <row r="1718" spans="1:10" x14ac:dyDescent="0.2">
      <c r="A1718" s="4" t="s">
        <v>6664</v>
      </c>
      <c r="B1718" s="4" t="s">
        <v>11</v>
      </c>
      <c r="C1718" s="4" t="s">
        <v>6665</v>
      </c>
      <c r="D1718" s="7">
        <v>1973</v>
      </c>
      <c r="E1718" s="30" t="s">
        <v>6666</v>
      </c>
      <c r="F1718" s="5">
        <v>9780198245018</v>
      </c>
      <c r="G1718" s="6">
        <v>9780191680823</v>
      </c>
      <c r="H1718" s="4" t="s">
        <v>6667</v>
      </c>
      <c r="I1718" s="4" t="s">
        <v>6668</v>
      </c>
      <c r="J1718" s="7" t="s">
        <v>16</v>
      </c>
    </row>
    <row r="1719" spans="1:10" x14ac:dyDescent="0.2">
      <c r="A1719" s="4" t="s">
        <v>6669</v>
      </c>
      <c r="B1719" s="4" t="s">
        <v>11</v>
      </c>
      <c r="C1719" s="4" t="s">
        <v>6670</v>
      </c>
      <c r="D1719" s="7">
        <v>2003</v>
      </c>
      <c r="E1719" s="30" t="s">
        <v>6671</v>
      </c>
      <c r="F1719" s="5">
        <v>9780199256617</v>
      </c>
      <c r="G1719" s="6">
        <v>9780191698323</v>
      </c>
      <c r="H1719" s="4" t="s">
        <v>4838</v>
      </c>
      <c r="I1719" s="4" t="s">
        <v>6672</v>
      </c>
      <c r="J1719" s="7" t="s">
        <v>16</v>
      </c>
    </row>
    <row r="1720" spans="1:10" x14ac:dyDescent="0.2">
      <c r="A1720" s="4" t="s">
        <v>6673</v>
      </c>
      <c r="B1720" s="4" t="s">
        <v>11</v>
      </c>
      <c r="C1720" s="4" t="s">
        <v>6674</v>
      </c>
      <c r="D1720" s="7">
        <v>1982</v>
      </c>
      <c r="E1720" s="30" t="s">
        <v>6675</v>
      </c>
      <c r="F1720" s="5">
        <v>9780198244288</v>
      </c>
      <c r="G1720" s="6">
        <v>9780191680762</v>
      </c>
      <c r="H1720" s="4" t="s">
        <v>4907</v>
      </c>
      <c r="I1720" s="4" t="s">
        <v>6676</v>
      </c>
      <c r="J1720" s="7" t="s">
        <v>16</v>
      </c>
    </row>
    <row r="1721" spans="1:10" x14ac:dyDescent="0.2">
      <c r="A1721" s="4" t="s">
        <v>6677</v>
      </c>
      <c r="B1721" s="4" t="s">
        <v>11</v>
      </c>
      <c r="C1721" s="4" t="s">
        <v>6678</v>
      </c>
      <c r="D1721" s="7">
        <v>2008</v>
      </c>
      <c r="E1721" s="30" t="s">
        <v>6679</v>
      </c>
      <c r="F1721" s="5">
        <v>9780199291267</v>
      </c>
      <c r="G1721" s="6">
        <v>9780191700590</v>
      </c>
      <c r="H1721" s="4" t="s">
        <v>3172</v>
      </c>
      <c r="I1721" s="4" t="s">
        <v>6680</v>
      </c>
      <c r="J1721" s="7" t="s">
        <v>16</v>
      </c>
    </row>
    <row r="1722" spans="1:10" x14ac:dyDescent="0.2">
      <c r="A1722" s="4" t="s">
        <v>6681</v>
      </c>
      <c r="B1722" s="4" t="s">
        <v>11</v>
      </c>
      <c r="C1722" s="4" t="s">
        <v>1435</v>
      </c>
      <c r="D1722" s="7">
        <v>1996</v>
      </c>
      <c r="E1722" s="30" t="s">
        <v>6682</v>
      </c>
      <c r="F1722" s="5">
        <v>9780198236795</v>
      </c>
      <c r="G1722" s="6">
        <v>9780191679353</v>
      </c>
      <c r="H1722" s="4" t="s">
        <v>2640</v>
      </c>
      <c r="I1722" s="4" t="s">
        <v>6683</v>
      </c>
      <c r="J1722" s="7" t="s">
        <v>16</v>
      </c>
    </row>
    <row r="1723" spans="1:10" x14ac:dyDescent="0.2">
      <c r="A1723" s="4" t="s">
        <v>6684</v>
      </c>
      <c r="B1723" s="4" t="s">
        <v>11</v>
      </c>
      <c r="C1723" s="4" t="s">
        <v>6685</v>
      </c>
      <c r="D1723" s="7">
        <v>1993</v>
      </c>
      <c r="E1723" s="30" t="s">
        <v>6686</v>
      </c>
      <c r="F1723" s="5">
        <v>9780198240808</v>
      </c>
      <c r="G1723" s="6">
        <v>9780191680281</v>
      </c>
      <c r="H1723" s="4" t="s">
        <v>2640</v>
      </c>
      <c r="I1723" s="4" t="s">
        <v>6687</v>
      </c>
      <c r="J1723" s="7" t="s">
        <v>16</v>
      </c>
    </row>
    <row r="1724" spans="1:10" x14ac:dyDescent="0.2">
      <c r="A1724" s="4" t="s">
        <v>6688</v>
      </c>
      <c r="B1724" s="4" t="s">
        <v>11</v>
      </c>
      <c r="C1724" s="4" t="s">
        <v>1712</v>
      </c>
      <c r="D1724" s="7">
        <v>1991</v>
      </c>
      <c r="E1724" s="30" t="s">
        <v>6689</v>
      </c>
      <c r="F1724" s="5">
        <v>9780198242703</v>
      </c>
      <c r="G1724" s="6">
        <v>9780191680540</v>
      </c>
      <c r="H1724" s="4" t="s">
        <v>4907</v>
      </c>
      <c r="I1724" s="4" t="s">
        <v>6690</v>
      </c>
      <c r="J1724" s="7" t="s">
        <v>16</v>
      </c>
    </row>
    <row r="1725" spans="1:10" x14ac:dyDescent="0.2">
      <c r="A1725" s="4" t="s">
        <v>6691</v>
      </c>
      <c r="B1725" s="4" t="s">
        <v>11</v>
      </c>
      <c r="C1725" s="4" t="s">
        <v>6692</v>
      </c>
      <c r="D1725" s="7">
        <v>2008</v>
      </c>
      <c r="E1725" s="30" t="s">
        <v>6693</v>
      </c>
      <c r="F1725" s="5">
        <v>9780195370423</v>
      </c>
      <c r="G1725" s="6">
        <v>9780199851980</v>
      </c>
      <c r="H1725" s="4" t="s">
        <v>30</v>
      </c>
      <c r="I1725" s="4" t="s">
        <v>6694</v>
      </c>
      <c r="J1725" s="7" t="s">
        <v>16</v>
      </c>
    </row>
    <row r="1726" spans="1:10" x14ac:dyDescent="0.2">
      <c r="A1726" s="4" t="s">
        <v>6695</v>
      </c>
      <c r="B1726" s="4" t="s">
        <v>11</v>
      </c>
      <c r="C1726" s="4" t="s">
        <v>6696</v>
      </c>
      <c r="D1726" s="7">
        <v>2002</v>
      </c>
      <c r="E1726" s="30" t="s">
        <v>6697</v>
      </c>
      <c r="F1726" s="5">
        <v>9780198238089</v>
      </c>
      <c r="G1726" s="6">
        <v>9780191679568</v>
      </c>
      <c r="H1726" s="4" t="s">
        <v>6698</v>
      </c>
      <c r="I1726" s="4" t="s">
        <v>6699</v>
      </c>
      <c r="J1726" s="7" t="s">
        <v>16</v>
      </c>
    </row>
    <row r="1727" spans="1:10" x14ac:dyDescent="0.2">
      <c r="A1727" s="4" t="s">
        <v>6700</v>
      </c>
      <c r="B1727" s="4" t="s">
        <v>11</v>
      </c>
      <c r="C1727" s="4" t="s">
        <v>2178</v>
      </c>
      <c r="D1727" s="7">
        <v>2009</v>
      </c>
      <c r="E1727" s="30" t="s">
        <v>6701</v>
      </c>
      <c r="F1727" s="5">
        <v>9780199217250</v>
      </c>
      <c r="G1727" s="6">
        <v>9780191696053</v>
      </c>
      <c r="H1727" s="4" t="s">
        <v>79</v>
      </c>
      <c r="I1727" s="4" t="s">
        <v>6702</v>
      </c>
      <c r="J1727" s="7" t="s">
        <v>16</v>
      </c>
    </row>
    <row r="1728" spans="1:10" x14ac:dyDescent="0.2">
      <c r="A1728" s="4" t="s">
        <v>6703</v>
      </c>
      <c r="B1728" s="4" t="s">
        <v>11</v>
      </c>
      <c r="C1728" s="4" t="s">
        <v>6704</v>
      </c>
      <c r="D1728" s="7">
        <v>1993</v>
      </c>
      <c r="E1728" s="30" t="s">
        <v>6705</v>
      </c>
      <c r="F1728" s="5">
        <v>9780195074369</v>
      </c>
      <c r="G1728" s="6">
        <v>9780199852932</v>
      </c>
      <c r="H1728" s="4" t="s">
        <v>88</v>
      </c>
      <c r="I1728" s="4" t="s">
        <v>6706</v>
      </c>
      <c r="J1728" s="7" t="s">
        <v>16</v>
      </c>
    </row>
    <row r="1729" spans="1:10" x14ac:dyDescent="0.2">
      <c r="A1729" s="4" t="s">
        <v>6707</v>
      </c>
      <c r="B1729" s="4" t="s">
        <v>11</v>
      </c>
      <c r="C1729" s="4" t="s">
        <v>6708</v>
      </c>
      <c r="D1729" s="7">
        <v>2008</v>
      </c>
      <c r="E1729" s="30" t="s">
        <v>6709</v>
      </c>
      <c r="F1729" s="5">
        <v>9780195320466</v>
      </c>
      <c r="G1729" s="6">
        <v>9780199851591</v>
      </c>
      <c r="H1729" s="4" t="s">
        <v>1113</v>
      </c>
      <c r="I1729" s="4" t="s">
        <v>6710</v>
      </c>
      <c r="J1729" s="7" t="s">
        <v>16</v>
      </c>
    </row>
    <row r="1730" spans="1:10" x14ac:dyDescent="0.2">
      <c r="A1730" s="4" t="s">
        <v>6711</v>
      </c>
      <c r="B1730" s="4" t="s">
        <v>11</v>
      </c>
      <c r="C1730" s="4" t="s">
        <v>6712</v>
      </c>
      <c r="D1730" s="7">
        <v>1992</v>
      </c>
      <c r="E1730" s="30" t="s">
        <v>6713</v>
      </c>
      <c r="F1730" s="5">
        <v>9780198239932</v>
      </c>
      <c r="G1730" s="6">
        <v>9780191680045</v>
      </c>
      <c r="H1730" s="4" t="s">
        <v>4672</v>
      </c>
      <c r="I1730" s="4" t="s">
        <v>6714</v>
      </c>
      <c r="J1730" s="7" t="s">
        <v>16</v>
      </c>
    </row>
    <row r="1731" spans="1:10" x14ac:dyDescent="0.2">
      <c r="A1731" s="4" t="s">
        <v>6715</v>
      </c>
      <c r="B1731" s="4" t="s">
        <v>11</v>
      </c>
      <c r="C1731" s="4" t="s">
        <v>6716</v>
      </c>
      <c r="D1731" s="7">
        <v>2003</v>
      </c>
      <c r="E1731" s="30" t="s">
        <v>6717</v>
      </c>
      <c r="F1731" s="5">
        <v>9780199241323</v>
      </c>
      <c r="G1731" s="6">
        <v>9780191696909</v>
      </c>
      <c r="H1731" s="4" t="s">
        <v>30</v>
      </c>
      <c r="I1731" s="4" t="s">
        <v>6718</v>
      </c>
      <c r="J1731" s="7" t="s">
        <v>16</v>
      </c>
    </row>
    <row r="1732" spans="1:10" x14ac:dyDescent="0.2">
      <c r="A1732" s="4" t="s">
        <v>6719</v>
      </c>
      <c r="B1732" s="4" t="s">
        <v>11</v>
      </c>
      <c r="C1732" s="4" t="s">
        <v>6720</v>
      </c>
      <c r="D1732" s="7">
        <v>1995</v>
      </c>
      <c r="E1732" s="30" t="s">
        <v>6721</v>
      </c>
      <c r="F1732" s="5">
        <v>9780198235781</v>
      </c>
      <c r="G1732" s="6">
        <v>9780191679117</v>
      </c>
      <c r="H1732" s="4" t="s">
        <v>30</v>
      </c>
      <c r="I1732" s="4" t="s">
        <v>6722</v>
      </c>
      <c r="J1732" s="7" t="s">
        <v>16</v>
      </c>
    </row>
    <row r="1733" spans="1:10" x14ac:dyDescent="0.2">
      <c r="A1733" s="4" t="s">
        <v>6723</v>
      </c>
      <c r="B1733" s="4" t="s">
        <v>11</v>
      </c>
      <c r="C1733" s="4" t="s">
        <v>6724</v>
      </c>
      <c r="D1733" s="7">
        <v>1991</v>
      </c>
      <c r="E1733" s="30" t="s">
        <v>6725</v>
      </c>
      <c r="F1733" s="5">
        <v>9780195062533</v>
      </c>
      <c r="G1733" s="6">
        <v>9780199853038</v>
      </c>
      <c r="H1733" s="4" t="s">
        <v>88</v>
      </c>
      <c r="I1733" s="4" t="s">
        <v>6726</v>
      </c>
      <c r="J1733" s="7" t="s">
        <v>16</v>
      </c>
    </row>
    <row r="1734" spans="1:10" x14ac:dyDescent="0.2">
      <c r="A1734" s="4" t="s">
        <v>6727</v>
      </c>
      <c r="B1734" s="4" t="s">
        <v>11</v>
      </c>
      <c r="C1734" s="4" t="s">
        <v>5907</v>
      </c>
      <c r="D1734" s="7">
        <v>2003</v>
      </c>
      <c r="E1734" s="30" t="s">
        <v>6728</v>
      </c>
      <c r="F1734" s="5">
        <v>9780199256594</v>
      </c>
      <c r="G1734" s="6">
        <v>9780191698316</v>
      </c>
      <c r="H1734" s="4" t="s">
        <v>3955</v>
      </c>
      <c r="I1734" s="4" t="s">
        <v>6729</v>
      </c>
      <c r="J1734" s="7" t="s">
        <v>16</v>
      </c>
    </row>
    <row r="1735" spans="1:10" x14ac:dyDescent="0.2">
      <c r="A1735" s="4" t="s">
        <v>6730</v>
      </c>
      <c r="B1735" s="4" t="s">
        <v>11</v>
      </c>
      <c r="C1735" s="4" t="s">
        <v>3069</v>
      </c>
      <c r="D1735" s="7">
        <v>1997</v>
      </c>
      <c r="E1735" s="30" t="s">
        <v>6731</v>
      </c>
      <c r="F1735" s="5">
        <v>9780198236658</v>
      </c>
      <c r="G1735" s="6">
        <v>9780191679322</v>
      </c>
      <c r="H1735" s="4" t="s">
        <v>79</v>
      </c>
      <c r="I1735" s="4" t="s">
        <v>6732</v>
      </c>
      <c r="J1735" s="7" t="s">
        <v>16</v>
      </c>
    </row>
    <row r="1736" spans="1:10" x14ac:dyDescent="0.2">
      <c r="A1736" s="4" t="s">
        <v>6733</v>
      </c>
      <c r="B1736" s="4" t="s">
        <v>11</v>
      </c>
      <c r="C1736" s="4" t="s">
        <v>2270</v>
      </c>
      <c r="D1736" s="7">
        <v>1999</v>
      </c>
      <c r="E1736" s="30" t="s">
        <v>6734</v>
      </c>
      <c r="F1736" s="5">
        <v>9780198237884</v>
      </c>
      <c r="G1736" s="6">
        <v>9780191679544</v>
      </c>
      <c r="H1736" s="4" t="s">
        <v>4090</v>
      </c>
      <c r="I1736" s="4" t="s">
        <v>6735</v>
      </c>
      <c r="J1736" s="7" t="s">
        <v>16</v>
      </c>
    </row>
    <row r="1737" spans="1:10" x14ac:dyDescent="0.2">
      <c r="A1737" s="4" t="s">
        <v>6736</v>
      </c>
      <c r="B1737" s="4" t="s">
        <v>11</v>
      </c>
      <c r="C1737" s="4" t="s">
        <v>2858</v>
      </c>
      <c r="D1737" s="7">
        <v>1996</v>
      </c>
      <c r="E1737" s="30" t="s">
        <v>6737</v>
      </c>
      <c r="F1737" s="5">
        <v>9780198236801</v>
      </c>
      <c r="G1737" s="6">
        <v>9780191679360</v>
      </c>
      <c r="H1737" s="4" t="s">
        <v>74</v>
      </c>
      <c r="I1737" s="4" t="s">
        <v>6738</v>
      </c>
      <c r="J1737" s="7" t="s">
        <v>16</v>
      </c>
    </row>
    <row r="1738" spans="1:10" x14ac:dyDescent="0.2">
      <c r="A1738" s="4" t="s">
        <v>6739</v>
      </c>
      <c r="B1738" s="4" t="s">
        <v>11</v>
      </c>
      <c r="C1738" s="4" t="s">
        <v>6740</v>
      </c>
      <c r="D1738" s="7">
        <v>2002</v>
      </c>
      <c r="E1738" s="30" t="s">
        <v>6741</v>
      </c>
      <c r="F1738" s="5">
        <v>9780198238522</v>
      </c>
      <c r="G1738" s="6">
        <v>9780191679667</v>
      </c>
      <c r="H1738" s="4" t="s">
        <v>4838</v>
      </c>
      <c r="I1738" s="4" t="s">
        <v>6742</v>
      </c>
      <c r="J1738" s="7" t="s">
        <v>16</v>
      </c>
    </row>
    <row r="1739" spans="1:10" x14ac:dyDescent="0.2">
      <c r="A1739" s="4" t="s">
        <v>6743</v>
      </c>
      <c r="B1739" s="4" t="s">
        <v>11</v>
      </c>
      <c r="C1739" s="4" t="s">
        <v>6744</v>
      </c>
      <c r="D1739" s="7">
        <v>1975</v>
      </c>
      <c r="E1739" s="30" t="s">
        <v>6745</v>
      </c>
      <c r="F1739" s="5">
        <v>9780198244073</v>
      </c>
      <c r="G1739" s="6">
        <v>9780191680724</v>
      </c>
      <c r="H1739" s="4" t="s">
        <v>88</v>
      </c>
      <c r="I1739" s="4" t="s">
        <v>6746</v>
      </c>
      <c r="J1739" s="7" t="s">
        <v>16</v>
      </c>
    </row>
    <row r="1740" spans="1:10" x14ac:dyDescent="0.2">
      <c r="A1740" s="4" t="s">
        <v>6747</v>
      </c>
      <c r="B1740" s="4" t="s">
        <v>11</v>
      </c>
      <c r="C1740" s="4" t="s">
        <v>1722</v>
      </c>
      <c r="D1740" s="7">
        <v>1999</v>
      </c>
      <c r="E1740" s="30" t="s">
        <v>6748</v>
      </c>
      <c r="F1740" s="5">
        <v>9780198238508</v>
      </c>
      <c r="G1740" s="6">
        <v>9780191679643</v>
      </c>
      <c r="H1740" s="4" t="s">
        <v>6749</v>
      </c>
      <c r="I1740" s="4" t="s">
        <v>6750</v>
      </c>
      <c r="J1740" s="7" t="s">
        <v>16</v>
      </c>
    </row>
    <row r="1741" spans="1:10" x14ac:dyDescent="0.2">
      <c r="A1741" s="4" t="s">
        <v>6751</v>
      </c>
      <c r="B1741" s="4" t="s">
        <v>11</v>
      </c>
      <c r="C1741" s="4" t="s">
        <v>757</v>
      </c>
      <c r="D1741" s="7">
        <v>2007</v>
      </c>
      <c r="E1741" s="30" t="s">
        <v>6752</v>
      </c>
      <c r="F1741" s="5">
        <v>9780195315912</v>
      </c>
      <c r="G1741" s="6">
        <v>9780199851201</v>
      </c>
      <c r="H1741" s="4" t="s">
        <v>44</v>
      </c>
      <c r="I1741" s="4" t="s">
        <v>6753</v>
      </c>
      <c r="J1741" s="7" t="s">
        <v>16</v>
      </c>
    </row>
    <row r="1742" spans="1:10" x14ac:dyDescent="0.2">
      <c r="A1742" s="4" t="s">
        <v>6754</v>
      </c>
      <c r="B1742" s="4" t="s">
        <v>11</v>
      </c>
      <c r="C1742" s="4" t="s">
        <v>6755</v>
      </c>
      <c r="D1742" s="7">
        <v>2007</v>
      </c>
      <c r="E1742" s="30" t="s">
        <v>6756</v>
      </c>
      <c r="F1742" s="5">
        <v>9780195187717</v>
      </c>
      <c r="G1742" s="6">
        <v>9780199893058</v>
      </c>
      <c r="H1742" s="4" t="s">
        <v>30</v>
      </c>
      <c r="I1742" s="4" t="s">
        <v>6757</v>
      </c>
      <c r="J1742" s="7" t="s">
        <v>16</v>
      </c>
    </row>
    <row r="1743" spans="1:10" x14ac:dyDescent="0.2">
      <c r="A1743" s="4" t="s">
        <v>6758</v>
      </c>
      <c r="B1743" s="4" t="s">
        <v>11</v>
      </c>
      <c r="C1743" s="4" t="s">
        <v>3625</v>
      </c>
      <c r="D1743" s="7">
        <v>1978</v>
      </c>
      <c r="E1743" s="30" t="s">
        <v>6759</v>
      </c>
      <c r="F1743" s="5">
        <v>9780198245544</v>
      </c>
      <c r="G1743" s="6">
        <v>9780191680878</v>
      </c>
      <c r="H1743" s="4" t="s">
        <v>4891</v>
      </c>
      <c r="I1743" s="4" t="s">
        <v>6760</v>
      </c>
      <c r="J1743" s="7" t="s">
        <v>16</v>
      </c>
    </row>
    <row r="1744" spans="1:10" x14ac:dyDescent="0.2">
      <c r="A1744" s="4" t="s">
        <v>6761</v>
      </c>
      <c r="B1744" s="4" t="s">
        <v>11</v>
      </c>
      <c r="C1744" s="4" t="s">
        <v>3397</v>
      </c>
      <c r="D1744" s="7">
        <v>2006</v>
      </c>
      <c r="E1744" s="30" t="s">
        <v>6762</v>
      </c>
      <c r="F1744" s="5">
        <v>9780195306361</v>
      </c>
      <c r="G1744" s="6">
        <v>9780199851034</v>
      </c>
      <c r="H1744" s="4" t="s">
        <v>74</v>
      </c>
      <c r="I1744" s="4" t="s">
        <v>6763</v>
      </c>
      <c r="J1744" s="7" t="s">
        <v>16</v>
      </c>
    </row>
    <row r="1745" spans="1:10" x14ac:dyDescent="0.2">
      <c r="A1745" s="4" t="s">
        <v>6764</v>
      </c>
      <c r="B1745" s="4" t="s">
        <v>11</v>
      </c>
      <c r="C1745" s="4" t="s">
        <v>6765</v>
      </c>
      <c r="D1745" s="7">
        <v>2003</v>
      </c>
      <c r="E1745" s="30" t="s">
        <v>6766</v>
      </c>
      <c r="F1745" s="5">
        <v>9780199261550</v>
      </c>
      <c r="G1745" s="6">
        <v>9780191698750</v>
      </c>
      <c r="H1745" s="4" t="s">
        <v>88</v>
      </c>
      <c r="I1745" s="4" t="s">
        <v>6767</v>
      </c>
      <c r="J1745" s="7" t="s">
        <v>16</v>
      </c>
    </row>
    <row r="1746" spans="1:10" x14ac:dyDescent="0.2">
      <c r="A1746" s="4" t="s">
        <v>6768</v>
      </c>
      <c r="B1746" s="4" t="s">
        <v>11</v>
      </c>
      <c r="C1746" s="4" t="s">
        <v>6769</v>
      </c>
      <c r="D1746" s="7">
        <v>2001</v>
      </c>
      <c r="E1746" s="30" t="s">
        <v>6770</v>
      </c>
      <c r="F1746" s="5">
        <v>9780199243877</v>
      </c>
      <c r="G1746" s="6">
        <v>9780191697302</v>
      </c>
      <c r="H1746" s="4" t="s">
        <v>3153</v>
      </c>
      <c r="I1746" s="4" t="s">
        <v>6771</v>
      </c>
      <c r="J1746" s="7" t="s">
        <v>16</v>
      </c>
    </row>
    <row r="1747" spans="1:10" x14ac:dyDescent="0.2">
      <c r="A1747" s="4" t="s">
        <v>6772</v>
      </c>
      <c r="B1747" s="4" t="s">
        <v>11</v>
      </c>
      <c r="C1747" s="4" t="s">
        <v>6545</v>
      </c>
      <c r="D1747" s="7">
        <v>1990</v>
      </c>
      <c r="E1747" s="30" t="s">
        <v>6773</v>
      </c>
      <c r="F1747" s="5">
        <v>9780198242833</v>
      </c>
      <c r="G1747" s="6">
        <v>9780191680595</v>
      </c>
      <c r="H1747" s="4" t="s">
        <v>4886</v>
      </c>
      <c r="I1747" s="4" t="s">
        <v>6774</v>
      </c>
      <c r="J1747" s="7" t="s">
        <v>16</v>
      </c>
    </row>
    <row r="1748" spans="1:10" x14ac:dyDescent="0.2">
      <c r="A1748" s="4" t="s">
        <v>6775</v>
      </c>
      <c r="B1748" s="4" t="s">
        <v>11</v>
      </c>
      <c r="C1748" s="4" t="s">
        <v>335</v>
      </c>
      <c r="D1748" s="7">
        <v>1992</v>
      </c>
      <c r="E1748" s="30" t="s">
        <v>6776</v>
      </c>
      <c r="F1748" s="5">
        <v>9780198239529</v>
      </c>
      <c r="G1748" s="6">
        <v>9780191679940</v>
      </c>
      <c r="H1748" s="4" t="s">
        <v>6777</v>
      </c>
      <c r="I1748" s="4" t="s">
        <v>6778</v>
      </c>
      <c r="J1748" s="7" t="s">
        <v>16</v>
      </c>
    </row>
    <row r="1749" spans="1:10" x14ac:dyDescent="0.2">
      <c r="A1749" s="4" t="s">
        <v>6779</v>
      </c>
      <c r="B1749" s="4" t="s">
        <v>11</v>
      </c>
      <c r="C1749" s="4" t="s">
        <v>55</v>
      </c>
      <c r="D1749" s="7">
        <v>2007</v>
      </c>
      <c r="E1749" s="30" t="s">
        <v>6780</v>
      </c>
      <c r="F1749" s="5">
        <v>9780198242673</v>
      </c>
      <c r="G1749" s="6">
        <v>9780191680519</v>
      </c>
      <c r="H1749" s="4" t="s">
        <v>2826</v>
      </c>
      <c r="I1749" s="4" t="s">
        <v>6781</v>
      </c>
      <c r="J1749" s="7" t="s">
        <v>16</v>
      </c>
    </row>
    <row r="1750" spans="1:10" x14ac:dyDescent="0.2">
      <c r="A1750" s="4" t="s">
        <v>6782</v>
      </c>
      <c r="B1750" s="4" t="s">
        <v>11</v>
      </c>
      <c r="C1750" s="4" t="s">
        <v>6783</v>
      </c>
      <c r="D1750" s="7">
        <v>1996</v>
      </c>
      <c r="E1750" s="30" t="s">
        <v>6784</v>
      </c>
      <c r="F1750" s="5">
        <v>9780195107630</v>
      </c>
      <c r="G1750" s="6">
        <v>9780199852956</v>
      </c>
      <c r="H1750" s="4" t="s">
        <v>209</v>
      </c>
      <c r="I1750" s="4" t="s">
        <v>6785</v>
      </c>
      <c r="J1750" s="7" t="s">
        <v>16</v>
      </c>
    </row>
    <row r="1751" spans="1:10" x14ac:dyDescent="0.2">
      <c r="A1751" s="4" t="s">
        <v>6786</v>
      </c>
      <c r="B1751" s="4" t="s">
        <v>11</v>
      </c>
      <c r="C1751" s="4" t="s">
        <v>6787</v>
      </c>
      <c r="D1751" s="7">
        <v>2009</v>
      </c>
      <c r="E1751" s="30" t="s">
        <v>6788</v>
      </c>
      <c r="F1751" s="5">
        <v>9780199571543</v>
      </c>
      <c r="G1751" s="6">
        <v>9780191702075</v>
      </c>
      <c r="H1751" s="4" t="s">
        <v>2676</v>
      </c>
      <c r="I1751" s="4" t="s">
        <v>6789</v>
      </c>
      <c r="J1751" s="7" t="s">
        <v>16</v>
      </c>
    </row>
    <row r="1752" spans="1:10" x14ac:dyDescent="0.2">
      <c r="A1752" s="4" t="s">
        <v>6790</v>
      </c>
      <c r="B1752" s="4" t="s">
        <v>11</v>
      </c>
      <c r="C1752" s="4" t="s">
        <v>1364</v>
      </c>
      <c r="D1752" s="7">
        <v>1999</v>
      </c>
      <c r="E1752" s="30" t="s">
        <v>6791</v>
      </c>
      <c r="F1752" s="5">
        <v>9780198250012</v>
      </c>
      <c r="G1752" s="6">
        <v>9780191681233</v>
      </c>
      <c r="H1752" s="4" t="s">
        <v>209</v>
      </c>
      <c r="I1752" s="4" t="s">
        <v>6792</v>
      </c>
      <c r="J1752" s="7" t="s">
        <v>16</v>
      </c>
    </row>
    <row r="1753" spans="1:10" x14ac:dyDescent="0.2">
      <c r="A1753" s="4" t="s">
        <v>6793</v>
      </c>
      <c r="B1753" s="4" t="s">
        <v>11</v>
      </c>
      <c r="C1753" s="4" t="s">
        <v>6794</v>
      </c>
      <c r="D1753" s="7">
        <v>1975</v>
      </c>
      <c r="E1753" s="30" t="s">
        <v>6795</v>
      </c>
      <c r="F1753" s="5">
        <v>9780198245193</v>
      </c>
      <c r="G1753" s="6">
        <v>9780191680854</v>
      </c>
      <c r="H1753" s="4" t="s">
        <v>79</v>
      </c>
      <c r="I1753" s="4" t="s">
        <v>6796</v>
      </c>
      <c r="J1753" s="7" t="s">
        <v>16</v>
      </c>
    </row>
    <row r="1754" spans="1:10" x14ac:dyDescent="0.2">
      <c r="A1754" s="4" t="s">
        <v>6797</v>
      </c>
      <c r="B1754" s="4" t="s">
        <v>11</v>
      </c>
      <c r="C1754" s="4" t="s">
        <v>6720</v>
      </c>
      <c r="D1754" s="7">
        <v>1970</v>
      </c>
      <c r="E1754" s="30" t="s">
        <v>6798</v>
      </c>
      <c r="F1754" s="5">
        <v>9780198243434</v>
      </c>
      <c r="G1754" s="6">
        <v>9780191680687</v>
      </c>
      <c r="H1754" s="4" t="s">
        <v>4886</v>
      </c>
      <c r="I1754" s="4" t="s">
        <v>6799</v>
      </c>
      <c r="J1754" s="7" t="s">
        <v>16</v>
      </c>
    </row>
    <row r="1755" spans="1:10" x14ac:dyDescent="0.2">
      <c r="A1755" s="4" t="s">
        <v>6800</v>
      </c>
      <c r="B1755" s="4" t="s">
        <v>11</v>
      </c>
      <c r="C1755" s="4" t="s">
        <v>6801</v>
      </c>
      <c r="D1755" s="7">
        <v>1992</v>
      </c>
      <c r="E1755" s="30" t="s">
        <v>6802</v>
      </c>
      <c r="F1755" s="5">
        <v>9780198239444</v>
      </c>
      <c r="G1755" s="6">
        <v>9780191679919</v>
      </c>
      <c r="H1755" s="4" t="s">
        <v>4886</v>
      </c>
      <c r="I1755" s="4" t="s">
        <v>6803</v>
      </c>
      <c r="J1755" s="7" t="s">
        <v>16</v>
      </c>
    </row>
    <row r="1756" spans="1:10" x14ac:dyDescent="0.2">
      <c r="A1756" s="4" t="s">
        <v>6804</v>
      </c>
      <c r="B1756" s="4" t="s">
        <v>11</v>
      </c>
      <c r="C1756" s="4" t="s">
        <v>6805</v>
      </c>
      <c r="D1756" s="7">
        <v>1982</v>
      </c>
      <c r="E1756" s="30" t="s">
        <v>6806</v>
      </c>
      <c r="F1756" s="5">
        <v>9780198246664</v>
      </c>
      <c r="G1756" s="6">
        <v>9780191681035</v>
      </c>
      <c r="H1756" s="4" t="s">
        <v>4891</v>
      </c>
      <c r="I1756" s="4" t="s">
        <v>6807</v>
      </c>
      <c r="J1756" s="7" t="s">
        <v>16</v>
      </c>
    </row>
    <row r="1757" spans="1:10" x14ac:dyDescent="0.2">
      <c r="A1757" s="4" t="s">
        <v>6808</v>
      </c>
      <c r="B1757" s="4" t="s">
        <v>11</v>
      </c>
      <c r="C1757" s="4" t="s">
        <v>6809</v>
      </c>
      <c r="D1757" s="7">
        <v>2003</v>
      </c>
      <c r="E1757" s="30" t="s">
        <v>6810</v>
      </c>
      <c r="F1757" s="5">
        <v>9780198238324</v>
      </c>
      <c r="G1757" s="6">
        <v>9780191679612</v>
      </c>
      <c r="H1757" s="4" t="s">
        <v>30</v>
      </c>
      <c r="I1757" s="4" t="s">
        <v>6811</v>
      </c>
      <c r="J1757" s="7" t="s">
        <v>16</v>
      </c>
    </row>
    <row r="1758" spans="1:10" x14ac:dyDescent="0.2">
      <c r="A1758" s="4" t="s">
        <v>6812</v>
      </c>
      <c r="B1758" s="4" t="s">
        <v>11</v>
      </c>
      <c r="C1758" s="4" t="s">
        <v>6813</v>
      </c>
      <c r="D1758" s="7">
        <v>2003</v>
      </c>
      <c r="E1758" s="30" t="s">
        <v>6814</v>
      </c>
      <c r="F1758" s="5">
        <v>9780198250210</v>
      </c>
      <c r="G1758" s="6">
        <v>9780191681264</v>
      </c>
      <c r="H1758" s="4" t="s">
        <v>30</v>
      </c>
      <c r="I1758" s="4" t="s">
        <v>6815</v>
      </c>
      <c r="J1758" s="7" t="s">
        <v>16</v>
      </c>
    </row>
    <row r="1759" spans="1:10" x14ac:dyDescent="0.2">
      <c r="A1759" s="4" t="s">
        <v>6816</v>
      </c>
      <c r="B1759" s="4" t="s">
        <v>11</v>
      </c>
      <c r="C1759" s="4" t="s">
        <v>6817</v>
      </c>
      <c r="D1759" s="7">
        <v>1992</v>
      </c>
      <c r="E1759" s="30" t="s">
        <v>6818</v>
      </c>
      <c r="F1759" s="5">
        <v>9780198240198</v>
      </c>
      <c r="G1759" s="6">
        <v>9780191680113</v>
      </c>
      <c r="H1759" s="4" t="s">
        <v>6819</v>
      </c>
      <c r="I1759" s="4" t="s">
        <v>6820</v>
      </c>
      <c r="J1759" s="7" t="s">
        <v>16</v>
      </c>
    </row>
    <row r="1760" spans="1:10" x14ac:dyDescent="0.2">
      <c r="A1760" s="4" t="s">
        <v>6821</v>
      </c>
      <c r="B1760" s="4" t="s">
        <v>11</v>
      </c>
      <c r="C1760" s="4" t="s">
        <v>6822</v>
      </c>
      <c r="D1760" s="7">
        <v>2001</v>
      </c>
      <c r="E1760" s="30" t="s">
        <v>6823</v>
      </c>
      <c r="F1760" s="5">
        <v>9780199243365</v>
      </c>
      <c r="G1760" s="6">
        <v>9780191697241</v>
      </c>
      <c r="H1760" s="4" t="s">
        <v>14</v>
      </c>
      <c r="I1760" s="4" t="s">
        <v>6824</v>
      </c>
      <c r="J1760" s="7" t="s">
        <v>16</v>
      </c>
    </row>
    <row r="1761" spans="1:10" x14ac:dyDescent="0.2">
      <c r="A1761" s="4" t="s">
        <v>6825</v>
      </c>
      <c r="B1761" s="4" t="s">
        <v>11</v>
      </c>
      <c r="C1761" s="4" t="s">
        <v>3397</v>
      </c>
      <c r="D1761" s="7">
        <v>1998</v>
      </c>
      <c r="E1761" s="30" t="s">
        <v>6826</v>
      </c>
      <c r="F1761" s="5">
        <v>9780195126679</v>
      </c>
      <c r="G1761" s="6">
        <v>9780199853007</v>
      </c>
      <c r="H1761" s="4" t="s">
        <v>74</v>
      </c>
      <c r="I1761" s="4" t="s">
        <v>6827</v>
      </c>
      <c r="J1761" s="7" t="s">
        <v>16</v>
      </c>
    </row>
    <row r="1762" spans="1:10" x14ac:dyDescent="0.2">
      <c r="A1762" s="4" t="s">
        <v>6828</v>
      </c>
      <c r="B1762" s="4" t="s">
        <v>11</v>
      </c>
      <c r="C1762" s="4" t="s">
        <v>6829</v>
      </c>
      <c r="D1762" s="7">
        <v>1990</v>
      </c>
      <c r="E1762" s="30" t="s">
        <v>6830</v>
      </c>
      <c r="F1762" s="5">
        <v>9780198242482</v>
      </c>
      <c r="G1762" s="6">
        <v>9780191680489</v>
      </c>
      <c r="H1762" s="4" t="s">
        <v>44</v>
      </c>
      <c r="I1762" s="4" t="s">
        <v>6831</v>
      </c>
      <c r="J1762" s="7" t="s">
        <v>16</v>
      </c>
    </row>
    <row r="1763" spans="1:10" x14ac:dyDescent="0.2">
      <c r="A1763" s="4" t="s">
        <v>6832</v>
      </c>
      <c r="B1763" s="4" t="s">
        <v>11</v>
      </c>
      <c r="C1763" s="4" t="s">
        <v>2132</v>
      </c>
      <c r="D1763" s="7">
        <v>2007</v>
      </c>
      <c r="E1763" s="30" t="s">
        <v>6833</v>
      </c>
      <c r="F1763" s="5">
        <v>9780199235988</v>
      </c>
      <c r="G1763" s="6">
        <v>9780191696688</v>
      </c>
      <c r="H1763" s="4" t="s">
        <v>6834</v>
      </c>
      <c r="I1763" s="4" t="s">
        <v>6835</v>
      </c>
      <c r="J1763" s="7" t="s">
        <v>16</v>
      </c>
    </row>
    <row r="1764" spans="1:10" x14ac:dyDescent="0.2">
      <c r="A1764" s="4" t="s">
        <v>6836</v>
      </c>
      <c r="B1764" s="4" t="s">
        <v>11</v>
      </c>
      <c r="C1764" s="4" t="s">
        <v>3625</v>
      </c>
      <c r="D1764" s="7">
        <v>1992</v>
      </c>
      <c r="E1764" s="30" t="s">
        <v>6837</v>
      </c>
      <c r="F1764" s="5">
        <v>9780192830708</v>
      </c>
      <c r="G1764" s="6">
        <v>9780191670527</v>
      </c>
      <c r="H1764" s="4" t="s">
        <v>2640</v>
      </c>
      <c r="I1764" s="4" t="s">
        <v>6838</v>
      </c>
      <c r="J1764" s="7" t="s">
        <v>16</v>
      </c>
    </row>
    <row r="1765" spans="1:10" x14ac:dyDescent="0.2">
      <c r="A1765" s="4" t="s">
        <v>6839</v>
      </c>
      <c r="B1765" s="4" t="s">
        <v>11</v>
      </c>
      <c r="C1765" s="4" t="s">
        <v>6840</v>
      </c>
      <c r="D1765" s="7">
        <v>1994</v>
      </c>
      <c r="E1765" s="30" t="s">
        <v>6841</v>
      </c>
      <c r="F1765" s="5">
        <v>9780195092585</v>
      </c>
      <c r="G1765" s="6">
        <v>9780199852987</v>
      </c>
      <c r="H1765" s="4" t="s">
        <v>79</v>
      </c>
      <c r="I1765" s="4" t="s">
        <v>6842</v>
      </c>
      <c r="J1765" s="7" t="s">
        <v>16</v>
      </c>
    </row>
    <row r="1766" spans="1:10" x14ac:dyDescent="0.2">
      <c r="A1766" s="4" t="s">
        <v>6843</v>
      </c>
      <c r="B1766" s="4" t="s">
        <v>11</v>
      </c>
      <c r="C1766" s="4" t="s">
        <v>6844</v>
      </c>
      <c r="D1766" s="7">
        <v>1993</v>
      </c>
      <c r="E1766" s="30" t="s">
        <v>6845</v>
      </c>
      <c r="F1766" s="5">
        <v>9780198240686</v>
      </c>
      <c r="G1766" s="6">
        <v>9780191680236</v>
      </c>
      <c r="H1766" s="4" t="s">
        <v>2640</v>
      </c>
      <c r="I1766" s="4" t="s">
        <v>6846</v>
      </c>
      <c r="J1766" s="7" t="s">
        <v>16</v>
      </c>
    </row>
    <row r="1767" spans="1:10" x14ac:dyDescent="0.2">
      <c r="A1767" s="4" t="s">
        <v>6847</v>
      </c>
      <c r="B1767" s="4" t="s">
        <v>11</v>
      </c>
      <c r="C1767" s="4" t="s">
        <v>2873</v>
      </c>
      <c r="D1767" s="7">
        <v>2002</v>
      </c>
      <c r="E1767" s="30" t="s">
        <v>6848</v>
      </c>
      <c r="F1767" s="5">
        <v>9780195151657</v>
      </c>
      <c r="G1767" s="6">
        <v>9780199849253</v>
      </c>
      <c r="H1767" s="4" t="s">
        <v>69</v>
      </c>
      <c r="I1767" s="4" t="s">
        <v>6849</v>
      </c>
      <c r="J1767" s="7" t="s">
        <v>16</v>
      </c>
    </row>
    <row r="1768" spans="1:10" x14ac:dyDescent="0.2">
      <c r="A1768" s="4" t="s">
        <v>6850</v>
      </c>
      <c r="B1768" s="4" t="s">
        <v>11</v>
      </c>
      <c r="C1768" s="4" t="s">
        <v>6851</v>
      </c>
      <c r="D1768" s="7">
        <v>1991</v>
      </c>
      <c r="E1768" s="30" t="s">
        <v>6852</v>
      </c>
      <c r="F1768" s="5">
        <v>9780198239000</v>
      </c>
      <c r="G1768" s="6">
        <v>9780191679810</v>
      </c>
      <c r="H1768" s="4" t="s">
        <v>14</v>
      </c>
      <c r="I1768" s="4" t="s">
        <v>6853</v>
      </c>
      <c r="J1768" s="7" t="s">
        <v>16</v>
      </c>
    </row>
    <row r="1769" spans="1:10" x14ac:dyDescent="0.2">
      <c r="A1769" s="4" t="s">
        <v>6854</v>
      </c>
      <c r="B1769" s="4" t="s">
        <v>11</v>
      </c>
      <c r="C1769" s="4" t="s">
        <v>6855</v>
      </c>
      <c r="D1769" s="7">
        <v>2000</v>
      </c>
      <c r="E1769" s="30" t="s">
        <v>6856</v>
      </c>
      <c r="F1769" s="5">
        <v>9780198250647</v>
      </c>
      <c r="G1769" s="6">
        <v>9780191681318</v>
      </c>
      <c r="H1769" s="4" t="s">
        <v>2640</v>
      </c>
      <c r="I1769" s="4" t="s">
        <v>6857</v>
      </c>
      <c r="J1769" s="7" t="s">
        <v>16</v>
      </c>
    </row>
    <row r="1770" spans="1:10" x14ac:dyDescent="0.2">
      <c r="A1770" s="4" t="s">
        <v>6858</v>
      </c>
      <c r="B1770" s="4" t="s">
        <v>11</v>
      </c>
      <c r="C1770" s="4" t="s">
        <v>3001</v>
      </c>
      <c r="D1770" s="7">
        <v>1995</v>
      </c>
      <c r="E1770" s="30" t="s">
        <v>6859</v>
      </c>
      <c r="F1770" s="5">
        <v>9780195088274</v>
      </c>
      <c r="G1770" s="6">
        <v>9780199853014</v>
      </c>
      <c r="H1770" s="4" t="s">
        <v>1113</v>
      </c>
      <c r="I1770" s="4" t="s">
        <v>6860</v>
      </c>
      <c r="J1770" s="7" t="s">
        <v>16</v>
      </c>
    </row>
    <row r="1771" spans="1:10" x14ac:dyDescent="0.2">
      <c r="A1771" s="4" t="s">
        <v>6861</v>
      </c>
      <c r="B1771" s="4" t="s">
        <v>11</v>
      </c>
      <c r="C1771" s="4" t="s">
        <v>1551</v>
      </c>
      <c r="D1771" s="7">
        <v>2009</v>
      </c>
      <c r="E1771" s="30" t="s">
        <v>6862</v>
      </c>
      <c r="F1771" s="5">
        <v>9780195327939</v>
      </c>
      <c r="G1771" s="6">
        <v>9780199852444</v>
      </c>
      <c r="H1771" s="4" t="s">
        <v>30</v>
      </c>
      <c r="I1771" s="4" t="s">
        <v>6863</v>
      </c>
      <c r="J1771" s="7" t="s">
        <v>16</v>
      </c>
    </row>
    <row r="1772" spans="1:10" x14ac:dyDescent="0.2">
      <c r="A1772" s="4" t="s">
        <v>6864</v>
      </c>
      <c r="B1772" s="4" t="s">
        <v>11</v>
      </c>
      <c r="C1772" s="4" t="s">
        <v>6865</v>
      </c>
      <c r="D1772" s="7">
        <v>2005</v>
      </c>
      <c r="E1772" s="30" t="s">
        <v>6866</v>
      </c>
      <c r="F1772" s="5">
        <v>9780199278466</v>
      </c>
      <c r="G1772" s="6">
        <v>9780191699986</v>
      </c>
      <c r="H1772" s="4" t="s">
        <v>30</v>
      </c>
      <c r="I1772" s="4" t="s">
        <v>6867</v>
      </c>
      <c r="J1772" s="7" t="s">
        <v>16</v>
      </c>
    </row>
    <row r="1773" spans="1:10" x14ac:dyDescent="0.2">
      <c r="A1773" s="4" t="s">
        <v>6868</v>
      </c>
      <c r="B1773" s="4" t="s">
        <v>11</v>
      </c>
      <c r="C1773" s="4" t="s">
        <v>4057</v>
      </c>
      <c r="D1773" s="7">
        <v>1977</v>
      </c>
      <c r="E1773" s="30" t="s">
        <v>6869</v>
      </c>
      <c r="F1773" s="5">
        <v>9780198244127</v>
      </c>
      <c r="G1773" s="6">
        <v>9780191680748</v>
      </c>
      <c r="H1773" s="4" t="s">
        <v>2225</v>
      </c>
      <c r="I1773" s="4" t="s">
        <v>6870</v>
      </c>
      <c r="J1773" s="7" t="s">
        <v>16</v>
      </c>
    </row>
    <row r="1774" spans="1:10" x14ac:dyDescent="0.2">
      <c r="A1774" s="4" t="s">
        <v>6871</v>
      </c>
      <c r="B1774" s="4" t="s">
        <v>11</v>
      </c>
      <c r="C1774" s="4" t="s">
        <v>6872</v>
      </c>
      <c r="D1774" s="7">
        <v>1992</v>
      </c>
      <c r="E1774" s="30" t="s">
        <v>6873</v>
      </c>
      <c r="F1774" s="5">
        <v>9780198242918</v>
      </c>
      <c r="G1774" s="6">
        <v>9780191680625</v>
      </c>
      <c r="H1774" s="4" t="s">
        <v>2640</v>
      </c>
      <c r="I1774" s="4" t="s">
        <v>6874</v>
      </c>
      <c r="J1774" s="7" t="s">
        <v>16</v>
      </c>
    </row>
    <row r="1775" spans="1:10" x14ac:dyDescent="0.2">
      <c r="A1775" s="4" t="s">
        <v>6875</v>
      </c>
      <c r="B1775" s="4" t="s">
        <v>11</v>
      </c>
      <c r="C1775" s="4" t="s">
        <v>4057</v>
      </c>
      <c r="D1775" s="7">
        <v>2009</v>
      </c>
      <c r="E1775" s="30" t="s">
        <v>6876</v>
      </c>
      <c r="F1775" s="5">
        <v>9780199556168</v>
      </c>
      <c r="G1775" s="6">
        <v>9780191701672</v>
      </c>
      <c r="H1775" s="4" t="s">
        <v>4907</v>
      </c>
      <c r="I1775" s="4" t="s">
        <v>6877</v>
      </c>
      <c r="J1775" s="7" t="s">
        <v>16</v>
      </c>
    </row>
    <row r="1776" spans="1:10" x14ac:dyDescent="0.2">
      <c r="A1776" s="4" t="s">
        <v>6878</v>
      </c>
      <c r="B1776" s="4" t="s">
        <v>11</v>
      </c>
      <c r="C1776" s="4" t="s">
        <v>6879</v>
      </c>
      <c r="D1776" s="7">
        <v>1990</v>
      </c>
      <c r="E1776" s="30" t="s">
        <v>6880</v>
      </c>
      <c r="F1776" s="5">
        <v>9780198239376</v>
      </c>
      <c r="G1776" s="6">
        <v>9780191679902</v>
      </c>
      <c r="H1776" s="4" t="s">
        <v>1113</v>
      </c>
      <c r="I1776" s="4" t="s">
        <v>6881</v>
      </c>
      <c r="J1776" s="7" t="s">
        <v>16</v>
      </c>
    </row>
    <row r="1777" spans="1:10" x14ac:dyDescent="0.2">
      <c r="A1777" s="4" t="s">
        <v>6882</v>
      </c>
      <c r="B1777" s="4" t="s">
        <v>11</v>
      </c>
      <c r="C1777" s="4" t="s">
        <v>6883</v>
      </c>
      <c r="D1777" s="7">
        <v>2000</v>
      </c>
      <c r="E1777" s="30" t="s">
        <v>6884</v>
      </c>
      <c r="F1777" s="5">
        <v>9780198250395</v>
      </c>
      <c r="G1777" s="6">
        <v>9780191681288</v>
      </c>
      <c r="H1777" s="4" t="s">
        <v>4663</v>
      </c>
      <c r="I1777" s="4" t="s">
        <v>6885</v>
      </c>
      <c r="J1777" s="7" t="s">
        <v>16</v>
      </c>
    </row>
    <row r="1778" spans="1:10" x14ac:dyDescent="0.2">
      <c r="A1778" s="4" t="s">
        <v>6886</v>
      </c>
      <c r="B1778" s="4" t="s">
        <v>11</v>
      </c>
      <c r="C1778" s="4" t="s">
        <v>2429</v>
      </c>
      <c r="D1778" s="7">
        <v>1997</v>
      </c>
      <c r="E1778" s="30" t="s">
        <v>6887</v>
      </c>
      <c r="F1778" s="5">
        <v>9780192892553</v>
      </c>
      <c r="G1778" s="6">
        <v>9780191670619</v>
      </c>
      <c r="H1778" s="4" t="s">
        <v>3992</v>
      </c>
      <c r="I1778" s="4" t="s">
        <v>6888</v>
      </c>
      <c r="J1778" s="7" t="s">
        <v>16</v>
      </c>
    </row>
    <row r="1779" spans="1:10" x14ac:dyDescent="0.2">
      <c r="A1779" s="4" t="s">
        <v>6889</v>
      </c>
      <c r="B1779" s="4" t="s">
        <v>11</v>
      </c>
      <c r="C1779" s="4" t="s">
        <v>6890</v>
      </c>
      <c r="D1779" s="7">
        <v>2006</v>
      </c>
      <c r="E1779" s="30" t="s">
        <v>6891</v>
      </c>
      <c r="F1779" s="5">
        <v>9780199269693</v>
      </c>
      <c r="G1779" s="6">
        <v>9780191699436</v>
      </c>
      <c r="H1779" s="4" t="s">
        <v>88</v>
      </c>
      <c r="I1779" s="4" t="s">
        <v>6892</v>
      </c>
      <c r="J1779" s="7" t="s">
        <v>16</v>
      </c>
    </row>
    <row r="1780" spans="1:10" x14ac:dyDescent="0.2">
      <c r="A1780" s="4" t="s">
        <v>6893</v>
      </c>
      <c r="B1780" s="4" t="s">
        <v>11</v>
      </c>
      <c r="C1780" s="4" t="s">
        <v>6894</v>
      </c>
      <c r="D1780" s="7">
        <v>2002</v>
      </c>
      <c r="E1780" s="30" t="s">
        <v>6895</v>
      </c>
      <c r="F1780" s="5">
        <v>9780199251605</v>
      </c>
      <c r="G1780" s="6">
        <v>9780191698057</v>
      </c>
      <c r="H1780" s="4" t="s">
        <v>6335</v>
      </c>
      <c r="I1780" s="4" t="s">
        <v>6896</v>
      </c>
      <c r="J1780" s="7" t="s">
        <v>16</v>
      </c>
    </row>
    <row r="1781" spans="1:10" x14ac:dyDescent="0.2">
      <c r="A1781" s="4" t="s">
        <v>6897</v>
      </c>
      <c r="B1781" s="4" t="s">
        <v>11</v>
      </c>
      <c r="C1781" s="4" t="s">
        <v>6898</v>
      </c>
      <c r="D1781" s="7">
        <v>1990</v>
      </c>
      <c r="E1781" s="30" t="s">
        <v>6899</v>
      </c>
      <c r="F1781" s="5">
        <v>9780198248293</v>
      </c>
      <c r="G1781" s="6">
        <v>9780191681110</v>
      </c>
      <c r="H1781" s="4" t="s">
        <v>2628</v>
      </c>
      <c r="I1781" s="4" t="s">
        <v>6900</v>
      </c>
      <c r="J1781" s="7" t="s">
        <v>16</v>
      </c>
    </row>
    <row r="1782" spans="1:10" x14ac:dyDescent="0.2">
      <c r="A1782" s="4" t="s">
        <v>6901</v>
      </c>
      <c r="B1782" s="4" t="s">
        <v>11</v>
      </c>
      <c r="C1782" s="4" t="s">
        <v>131</v>
      </c>
      <c r="D1782" s="7">
        <v>2001</v>
      </c>
      <c r="E1782" s="30" t="s">
        <v>6902</v>
      </c>
      <c r="F1782" s="5">
        <v>9780199246557</v>
      </c>
      <c r="G1782" s="6">
        <v>9780191697609</v>
      </c>
      <c r="H1782" s="4" t="s">
        <v>3960</v>
      </c>
      <c r="I1782" s="4" t="s">
        <v>6903</v>
      </c>
      <c r="J1782" s="7" t="s">
        <v>16</v>
      </c>
    </row>
    <row r="1783" spans="1:10" x14ac:dyDescent="0.2">
      <c r="A1783" s="4" t="s">
        <v>6904</v>
      </c>
      <c r="B1783" s="4" t="s">
        <v>11</v>
      </c>
      <c r="C1783" s="4" t="s">
        <v>899</v>
      </c>
      <c r="D1783" s="7">
        <v>1979</v>
      </c>
      <c r="E1783" s="30" t="s">
        <v>6905</v>
      </c>
      <c r="F1783" s="5">
        <v>9780198245858</v>
      </c>
      <c r="G1783" s="6">
        <v>9780191680908</v>
      </c>
      <c r="H1783" s="4" t="s">
        <v>4926</v>
      </c>
      <c r="I1783" s="4" t="s">
        <v>6906</v>
      </c>
      <c r="J1783" s="7" t="s">
        <v>16</v>
      </c>
    </row>
    <row r="1784" spans="1:10" x14ac:dyDescent="0.2">
      <c r="A1784" s="4" t="s">
        <v>6907</v>
      </c>
      <c r="B1784" s="4" t="s">
        <v>11</v>
      </c>
      <c r="C1784" s="4" t="s">
        <v>6908</v>
      </c>
      <c r="D1784" s="7">
        <v>1996</v>
      </c>
      <c r="E1784" s="30" t="s">
        <v>6909</v>
      </c>
      <c r="F1784" s="5">
        <v>9780198240631</v>
      </c>
      <c r="G1784" s="6">
        <v>9780191680212</v>
      </c>
      <c r="H1784" s="4" t="s">
        <v>4907</v>
      </c>
      <c r="I1784" s="4" t="s">
        <v>6910</v>
      </c>
      <c r="J1784" s="7" t="s">
        <v>16</v>
      </c>
    </row>
    <row r="1785" spans="1:10" x14ac:dyDescent="0.2">
      <c r="A1785" s="4" t="s">
        <v>6911</v>
      </c>
      <c r="B1785" s="4" t="s">
        <v>11</v>
      </c>
      <c r="C1785" s="4" t="s">
        <v>6912</v>
      </c>
      <c r="D1785" s="7">
        <v>2006</v>
      </c>
      <c r="E1785" s="30" t="s">
        <v>6913</v>
      </c>
      <c r="F1785" s="5">
        <v>9780195304817</v>
      </c>
      <c r="G1785" s="6">
        <v>9780199850907</v>
      </c>
      <c r="H1785" s="4" t="s">
        <v>74</v>
      </c>
      <c r="I1785" s="4" t="s">
        <v>6914</v>
      </c>
      <c r="J1785" s="7" t="s">
        <v>16</v>
      </c>
    </row>
    <row r="1786" spans="1:10" x14ac:dyDescent="0.2">
      <c r="A1786" s="4" t="s">
        <v>6915</v>
      </c>
      <c r="B1786" s="4" t="s">
        <v>11</v>
      </c>
      <c r="C1786" s="4" t="s">
        <v>2889</v>
      </c>
      <c r="D1786" s="7">
        <v>2003</v>
      </c>
      <c r="E1786" s="30" t="s">
        <v>6916</v>
      </c>
      <c r="F1786" s="5">
        <v>9780195159691</v>
      </c>
      <c r="G1786" s="6">
        <v>9780199849598</v>
      </c>
      <c r="H1786" s="4" t="s">
        <v>20</v>
      </c>
      <c r="I1786" s="4" t="s">
        <v>6917</v>
      </c>
      <c r="J1786" s="7" t="s">
        <v>16</v>
      </c>
    </row>
    <row r="1787" spans="1:10" x14ac:dyDescent="0.2">
      <c r="A1787" s="4" t="s">
        <v>6918</v>
      </c>
      <c r="B1787" s="4" t="s">
        <v>11</v>
      </c>
      <c r="C1787" s="4" t="s">
        <v>6919</v>
      </c>
      <c r="D1787" s="7">
        <v>1994</v>
      </c>
      <c r="E1787" s="30" t="s">
        <v>6920</v>
      </c>
      <c r="F1787" s="5">
        <v>9780198240778</v>
      </c>
      <c r="G1787" s="6">
        <v>9780191680267</v>
      </c>
      <c r="H1787" s="4" t="s">
        <v>4672</v>
      </c>
      <c r="I1787" s="4" t="s">
        <v>6921</v>
      </c>
      <c r="J1787" s="7" t="s">
        <v>16</v>
      </c>
    </row>
    <row r="1788" spans="1:10" x14ac:dyDescent="0.2">
      <c r="A1788" s="4" t="s">
        <v>6922</v>
      </c>
      <c r="B1788" s="4" t="s">
        <v>11</v>
      </c>
      <c r="C1788" s="4" t="s">
        <v>2388</v>
      </c>
      <c r="D1788" s="7">
        <v>2004</v>
      </c>
      <c r="E1788" s="30" t="s">
        <v>6923</v>
      </c>
      <c r="F1788" s="5">
        <v>9780195172379</v>
      </c>
      <c r="G1788" s="6">
        <v>9780199849987</v>
      </c>
      <c r="H1788" s="4" t="s">
        <v>74</v>
      </c>
      <c r="I1788" s="4" t="s">
        <v>6924</v>
      </c>
      <c r="J1788" s="7" t="s">
        <v>16</v>
      </c>
    </row>
    <row r="1789" spans="1:10" x14ac:dyDescent="0.2">
      <c r="A1789" s="4" t="s">
        <v>6925</v>
      </c>
      <c r="B1789" s="4" t="s">
        <v>11</v>
      </c>
      <c r="C1789" s="4" t="s">
        <v>2496</v>
      </c>
      <c r="D1789" s="7">
        <v>1997</v>
      </c>
      <c r="E1789" s="30" t="s">
        <v>6926</v>
      </c>
      <c r="F1789" s="5">
        <v>9780195117981</v>
      </c>
      <c r="G1789" s="6">
        <v>9780199853045</v>
      </c>
      <c r="H1789" s="4" t="s">
        <v>88</v>
      </c>
      <c r="I1789" s="4" t="s">
        <v>6927</v>
      </c>
      <c r="J1789" s="7" t="s">
        <v>16</v>
      </c>
    </row>
    <row r="1790" spans="1:10" x14ac:dyDescent="0.2">
      <c r="A1790" s="4" t="s">
        <v>6928</v>
      </c>
      <c r="B1790" s="4" t="s">
        <v>11</v>
      </c>
      <c r="C1790" s="4" t="s">
        <v>1031</v>
      </c>
      <c r="D1790" s="7">
        <v>2006</v>
      </c>
      <c r="E1790" s="30" t="s">
        <v>6929</v>
      </c>
      <c r="F1790" s="5">
        <v>9780195187137</v>
      </c>
      <c r="G1790" s="6">
        <v>9780199850570</v>
      </c>
      <c r="H1790" s="4" t="s">
        <v>25</v>
      </c>
      <c r="I1790" s="4" t="s">
        <v>6930</v>
      </c>
      <c r="J1790" s="7" t="s">
        <v>16</v>
      </c>
    </row>
    <row r="1791" spans="1:10" x14ac:dyDescent="0.2">
      <c r="A1791" s="4" t="s">
        <v>6931</v>
      </c>
      <c r="B1791" s="4" t="s">
        <v>11</v>
      </c>
      <c r="C1791" s="4" t="s">
        <v>6932</v>
      </c>
      <c r="D1791" s="7">
        <v>1997</v>
      </c>
      <c r="E1791" s="30" t="s">
        <v>6933</v>
      </c>
      <c r="F1791" s="5">
        <v>9780195112252</v>
      </c>
      <c r="G1791" s="6">
        <v>9780199853069</v>
      </c>
      <c r="H1791" s="4" t="s">
        <v>1113</v>
      </c>
      <c r="I1791" s="4" t="s">
        <v>6934</v>
      </c>
      <c r="J1791" s="7" t="s">
        <v>16</v>
      </c>
    </row>
    <row r="1792" spans="1:10" x14ac:dyDescent="0.2">
      <c r="A1792" s="4" t="s">
        <v>6935</v>
      </c>
      <c r="B1792" s="4" t="s">
        <v>11</v>
      </c>
      <c r="C1792" s="4" t="s">
        <v>493</v>
      </c>
      <c r="D1792" s="7">
        <v>2008</v>
      </c>
      <c r="E1792" s="30" t="s">
        <v>6936</v>
      </c>
      <c r="F1792" s="5">
        <v>9780195368536</v>
      </c>
      <c r="G1792" s="6">
        <v>9780199852031</v>
      </c>
      <c r="H1792" s="4" t="s">
        <v>74</v>
      </c>
      <c r="I1792" s="4" t="s">
        <v>6937</v>
      </c>
      <c r="J1792" s="7" t="s">
        <v>16</v>
      </c>
    </row>
    <row r="1793" spans="1:10" x14ac:dyDescent="0.2">
      <c r="A1793" s="4" t="s">
        <v>6938</v>
      </c>
      <c r="B1793" s="4" t="s">
        <v>11</v>
      </c>
      <c r="C1793" s="4" t="s">
        <v>6939</v>
      </c>
      <c r="D1793" s="7">
        <v>2009</v>
      </c>
      <c r="E1793" s="30" t="s">
        <v>6940</v>
      </c>
      <c r="F1793" s="5">
        <v>9780199568178</v>
      </c>
      <c r="G1793" s="6">
        <v>9780191702037</v>
      </c>
      <c r="H1793" s="4" t="s">
        <v>6941</v>
      </c>
      <c r="I1793" s="4" t="s">
        <v>6942</v>
      </c>
      <c r="J1793" s="7" t="s">
        <v>16</v>
      </c>
    </row>
    <row r="1794" spans="1:10" x14ac:dyDescent="0.2">
      <c r="A1794" s="4" t="s">
        <v>6943</v>
      </c>
      <c r="B1794" s="4" t="s">
        <v>11</v>
      </c>
      <c r="C1794" s="4" t="s">
        <v>6944</v>
      </c>
      <c r="D1794" s="7">
        <v>1996</v>
      </c>
      <c r="E1794" s="30" t="s">
        <v>6945</v>
      </c>
      <c r="F1794" s="5">
        <v>9780198236818</v>
      </c>
      <c r="G1794" s="6">
        <v>9780191679377</v>
      </c>
      <c r="H1794" s="4" t="s">
        <v>6946</v>
      </c>
      <c r="I1794" s="4" t="s">
        <v>6947</v>
      </c>
      <c r="J1794" s="7" t="s">
        <v>16</v>
      </c>
    </row>
    <row r="1795" spans="1:10" x14ac:dyDescent="0.2">
      <c r="A1795" s="4" t="s">
        <v>6948</v>
      </c>
      <c r="B1795" s="4" t="s">
        <v>11</v>
      </c>
      <c r="C1795" s="4" t="s">
        <v>1229</v>
      </c>
      <c r="D1795" s="7">
        <v>2004</v>
      </c>
      <c r="E1795" s="30" t="s">
        <v>6949</v>
      </c>
      <c r="F1795" s="5">
        <v>9780199272037</v>
      </c>
      <c r="G1795" s="6">
        <v>9780191699566</v>
      </c>
      <c r="H1795" s="4" t="s">
        <v>4024</v>
      </c>
      <c r="I1795" s="4" t="s">
        <v>6950</v>
      </c>
      <c r="J1795" s="7" t="s">
        <v>16</v>
      </c>
    </row>
    <row r="1796" spans="1:10" x14ac:dyDescent="0.2">
      <c r="A1796" s="4" t="s">
        <v>6951</v>
      </c>
      <c r="B1796" s="4" t="s">
        <v>11</v>
      </c>
      <c r="C1796" s="4" t="s">
        <v>6952</v>
      </c>
      <c r="D1796" s="7">
        <v>1980</v>
      </c>
      <c r="E1796" s="30" t="s">
        <v>6953</v>
      </c>
      <c r="F1796" s="5">
        <v>9780198246091</v>
      </c>
      <c r="G1796" s="6">
        <v>9780191680922</v>
      </c>
      <c r="H1796" s="4" t="s">
        <v>30</v>
      </c>
      <c r="I1796" s="4" t="s">
        <v>6954</v>
      </c>
      <c r="J1796" s="7" t="s">
        <v>16</v>
      </c>
    </row>
    <row r="1797" spans="1:10" x14ac:dyDescent="0.2">
      <c r="A1797" s="4" t="s">
        <v>6955</v>
      </c>
      <c r="B1797" s="4" t="s">
        <v>11</v>
      </c>
      <c r="C1797" s="4" t="s">
        <v>540</v>
      </c>
      <c r="D1797" s="7">
        <v>2005</v>
      </c>
      <c r="E1797" s="30" t="s">
        <v>6956</v>
      </c>
      <c r="F1797" s="5">
        <v>9780195177541</v>
      </c>
      <c r="G1797" s="6">
        <v>9780199850143</v>
      </c>
      <c r="H1797" s="4" t="s">
        <v>69</v>
      </c>
      <c r="I1797" s="4" t="s">
        <v>6957</v>
      </c>
      <c r="J1797" s="7" t="s">
        <v>16</v>
      </c>
    </row>
    <row r="1798" spans="1:10" x14ac:dyDescent="0.2">
      <c r="A1798" s="4" t="s">
        <v>6958</v>
      </c>
      <c r="B1798" s="4" t="s">
        <v>11</v>
      </c>
      <c r="C1798" s="4" t="s">
        <v>4841</v>
      </c>
      <c r="D1798" s="7">
        <v>1999</v>
      </c>
      <c r="E1798" s="30" t="s">
        <v>6959</v>
      </c>
      <c r="F1798" s="5">
        <v>9780198238782</v>
      </c>
      <c r="G1798" s="6">
        <v>9780191679773</v>
      </c>
      <c r="H1798" s="4" t="s">
        <v>30</v>
      </c>
      <c r="I1798" s="4" t="s">
        <v>6960</v>
      </c>
      <c r="J1798" s="7" t="s">
        <v>16</v>
      </c>
    </row>
    <row r="1799" spans="1:10" x14ac:dyDescent="0.2">
      <c r="A1799" s="4" t="s">
        <v>6961</v>
      </c>
      <c r="B1799" s="4" t="s">
        <v>11</v>
      </c>
      <c r="C1799" s="4" t="s">
        <v>6962</v>
      </c>
      <c r="D1799" s="7">
        <v>2003</v>
      </c>
      <c r="E1799" s="30" t="s">
        <v>6963</v>
      </c>
      <c r="F1799" s="5">
        <v>9780195159783</v>
      </c>
      <c r="G1799" s="6">
        <v>9780199849529</v>
      </c>
      <c r="H1799" s="4" t="s">
        <v>74</v>
      </c>
      <c r="I1799" s="4" t="s">
        <v>6964</v>
      </c>
      <c r="J1799" s="7" t="s">
        <v>16</v>
      </c>
    </row>
    <row r="1800" spans="1:10" x14ac:dyDescent="0.2">
      <c r="A1800" s="4" t="s">
        <v>6965</v>
      </c>
      <c r="B1800" s="4" t="s">
        <v>11</v>
      </c>
      <c r="C1800" s="4" t="s">
        <v>6966</v>
      </c>
      <c r="D1800" s="7">
        <v>1992</v>
      </c>
      <c r="E1800" s="30" t="s">
        <v>6967</v>
      </c>
      <c r="F1800" s="5">
        <v>9780198239543</v>
      </c>
      <c r="G1800" s="6">
        <v>9780191679957</v>
      </c>
      <c r="H1800" s="4" t="s">
        <v>79</v>
      </c>
      <c r="I1800" s="4" t="s">
        <v>6968</v>
      </c>
      <c r="J1800" s="7" t="s">
        <v>16</v>
      </c>
    </row>
    <row r="1801" spans="1:10" x14ac:dyDescent="0.2">
      <c r="A1801" s="4" t="s">
        <v>6969</v>
      </c>
      <c r="B1801" s="4" t="s">
        <v>11</v>
      </c>
      <c r="C1801" s="4" t="s">
        <v>6970</v>
      </c>
      <c r="D1801" s="7">
        <v>1997</v>
      </c>
      <c r="E1801" s="30" t="s">
        <v>6971</v>
      </c>
      <c r="F1801" s="5">
        <v>9780198237730</v>
      </c>
      <c r="G1801" s="6">
        <v>9780191679520</v>
      </c>
      <c r="H1801" s="4" t="s">
        <v>2667</v>
      </c>
      <c r="I1801" s="4" t="s">
        <v>6972</v>
      </c>
      <c r="J1801" s="7" t="s">
        <v>16</v>
      </c>
    </row>
    <row r="1802" spans="1:10" x14ac:dyDescent="0.2">
      <c r="A1802" s="4" t="s">
        <v>6973</v>
      </c>
      <c r="B1802" s="4" t="s">
        <v>1809</v>
      </c>
      <c r="C1802" s="4" t="s">
        <v>6974</v>
      </c>
      <c r="D1802" s="7">
        <v>2011</v>
      </c>
      <c r="E1802" s="30" t="s">
        <v>6975</v>
      </c>
      <c r="F1802" s="5">
        <v>9780199795437</v>
      </c>
      <c r="G1802" s="6">
        <v>9780199919321</v>
      </c>
      <c r="H1802" s="4" t="s">
        <v>1860</v>
      </c>
      <c r="I1802" s="4" t="s">
        <v>6976</v>
      </c>
      <c r="J1802" s="7" t="s">
        <v>16</v>
      </c>
    </row>
    <row r="1803" spans="1:10" x14ac:dyDescent="0.2">
      <c r="A1803" s="4" t="s">
        <v>6977</v>
      </c>
      <c r="B1803" s="4" t="s">
        <v>1809</v>
      </c>
      <c r="C1803" s="4" t="s">
        <v>6978</v>
      </c>
      <c r="D1803" s="7">
        <v>2011</v>
      </c>
      <c r="E1803" s="30" t="s">
        <v>6979</v>
      </c>
      <c r="F1803" s="5">
        <v>9780199582624</v>
      </c>
      <c r="G1803" s="6">
        <v>9780191731068</v>
      </c>
      <c r="H1803" s="4" t="s">
        <v>3890</v>
      </c>
      <c r="I1803" s="4" t="s">
        <v>6980</v>
      </c>
      <c r="J1803" s="7" t="s">
        <v>16</v>
      </c>
    </row>
    <row r="1804" spans="1:10" x14ac:dyDescent="0.2">
      <c r="A1804" s="4" t="s">
        <v>6981</v>
      </c>
      <c r="B1804" s="4" t="s">
        <v>1809</v>
      </c>
      <c r="C1804" s="4" t="s">
        <v>6982</v>
      </c>
      <c r="D1804" s="7">
        <v>2011</v>
      </c>
      <c r="E1804" s="30" t="s">
        <v>6983</v>
      </c>
      <c r="F1804" s="5">
        <v>9780199730759</v>
      </c>
      <c r="G1804" s="6">
        <v>9780199918454</v>
      </c>
      <c r="H1804" s="4" t="s">
        <v>1860</v>
      </c>
      <c r="I1804" s="4" t="s">
        <v>6984</v>
      </c>
      <c r="J1804" s="7" t="s">
        <v>16</v>
      </c>
    </row>
    <row r="1805" spans="1:10" x14ac:dyDescent="0.2">
      <c r="A1805" s="4" t="s">
        <v>6985</v>
      </c>
      <c r="B1805" s="4" t="s">
        <v>1809</v>
      </c>
      <c r="C1805" s="4" t="s">
        <v>6986</v>
      </c>
      <c r="D1805" s="7">
        <v>2011</v>
      </c>
      <c r="E1805" s="30" t="s">
        <v>6987</v>
      </c>
      <c r="F1805" s="5">
        <v>9780199589982</v>
      </c>
      <c r="G1805" s="6">
        <v>9780191728884</v>
      </c>
      <c r="H1805" s="4" t="s">
        <v>2723</v>
      </c>
      <c r="I1805" s="4" t="s">
        <v>6988</v>
      </c>
      <c r="J1805" s="7" t="s">
        <v>16</v>
      </c>
    </row>
    <row r="1806" spans="1:10" x14ac:dyDescent="0.2">
      <c r="A1806" s="4" t="s">
        <v>6989</v>
      </c>
      <c r="B1806" s="4" t="s">
        <v>1809</v>
      </c>
      <c r="C1806" s="4" t="s">
        <v>6990</v>
      </c>
      <c r="D1806" s="7">
        <v>2011</v>
      </c>
      <c r="E1806" s="30" t="s">
        <v>6991</v>
      </c>
      <c r="F1806" s="5">
        <v>9780199694358</v>
      </c>
      <c r="G1806" s="6">
        <v>9780191731891</v>
      </c>
      <c r="H1806" s="4" t="s">
        <v>6992</v>
      </c>
      <c r="I1806" s="4" t="s">
        <v>6993</v>
      </c>
      <c r="J1806" s="7" t="s">
        <v>16</v>
      </c>
    </row>
    <row r="1807" spans="1:10" x14ac:dyDescent="0.2">
      <c r="A1807" s="4" t="s">
        <v>6994</v>
      </c>
      <c r="B1807" s="4" t="s">
        <v>1809</v>
      </c>
      <c r="C1807" s="4" t="s">
        <v>6995</v>
      </c>
      <c r="D1807" s="7">
        <v>2011</v>
      </c>
      <c r="E1807" s="30" t="s">
        <v>6996</v>
      </c>
      <c r="F1807" s="5">
        <v>9780199215805</v>
      </c>
      <c r="G1807" s="6">
        <v>9780191728426</v>
      </c>
      <c r="H1807" s="4" t="s">
        <v>6997</v>
      </c>
      <c r="I1807" s="4" t="s">
        <v>6998</v>
      </c>
      <c r="J1807" s="7" t="s">
        <v>16</v>
      </c>
    </row>
    <row r="1808" spans="1:10" x14ac:dyDescent="0.2">
      <c r="A1808" s="4" t="s">
        <v>6999</v>
      </c>
      <c r="B1808" s="4" t="s">
        <v>1809</v>
      </c>
      <c r="C1808" s="4" t="s">
        <v>7000</v>
      </c>
      <c r="D1808" s="7">
        <v>2011</v>
      </c>
      <c r="E1808" s="30" t="s">
        <v>7001</v>
      </c>
      <c r="F1808" s="5">
        <v>9780199764129</v>
      </c>
      <c r="G1808" s="6">
        <v>9780199918928</v>
      </c>
      <c r="H1808" s="4" t="s">
        <v>4331</v>
      </c>
      <c r="I1808" s="4" t="s">
        <v>7002</v>
      </c>
      <c r="J1808" s="7" t="s">
        <v>16</v>
      </c>
    </row>
    <row r="1809" spans="1:10" x14ac:dyDescent="0.2">
      <c r="A1809" s="4" t="s">
        <v>7003</v>
      </c>
      <c r="B1809" s="4" t="s">
        <v>1809</v>
      </c>
      <c r="C1809" s="4" t="s">
        <v>7004</v>
      </c>
      <c r="D1809" s="7">
        <v>2012</v>
      </c>
      <c r="E1809" s="30" t="s">
        <v>7005</v>
      </c>
      <c r="F1809" s="5">
        <v>9780199737406</v>
      </c>
      <c r="G1809" s="6">
        <v>9780199918621</v>
      </c>
      <c r="H1809" s="4" t="s">
        <v>1860</v>
      </c>
      <c r="I1809" s="4" t="s">
        <v>7006</v>
      </c>
      <c r="J1809" s="7" t="s">
        <v>16</v>
      </c>
    </row>
    <row r="1810" spans="1:10" x14ac:dyDescent="0.2">
      <c r="A1810" s="4" t="s">
        <v>7007</v>
      </c>
      <c r="B1810" s="4" t="s">
        <v>1809</v>
      </c>
      <c r="C1810" s="4" t="s">
        <v>7008</v>
      </c>
      <c r="D1810" s="7">
        <v>2011</v>
      </c>
      <c r="E1810" s="30" t="s">
        <v>7009</v>
      </c>
      <c r="F1810" s="5">
        <v>9780199593521</v>
      </c>
      <c r="G1810" s="6">
        <v>9780191731402</v>
      </c>
      <c r="H1810" s="4" t="s">
        <v>7010</v>
      </c>
      <c r="I1810" s="4" t="s">
        <v>7011</v>
      </c>
      <c r="J1810" s="7" t="s">
        <v>16</v>
      </c>
    </row>
    <row r="1811" spans="1:10" x14ac:dyDescent="0.2">
      <c r="A1811" s="4" t="s">
        <v>7012</v>
      </c>
      <c r="B1811" s="4" t="s">
        <v>1809</v>
      </c>
      <c r="C1811" s="4" t="s">
        <v>1858</v>
      </c>
      <c r="D1811" s="7">
        <v>2011</v>
      </c>
      <c r="E1811" s="30" t="s">
        <v>7013</v>
      </c>
      <c r="F1811" s="5">
        <v>9780199795383</v>
      </c>
      <c r="G1811" s="6">
        <v>9780199919314</v>
      </c>
      <c r="H1811" s="4" t="s">
        <v>1860</v>
      </c>
      <c r="I1811" s="4" t="s">
        <v>7014</v>
      </c>
      <c r="J1811" s="7" t="s">
        <v>16</v>
      </c>
    </row>
    <row r="1812" spans="1:10" x14ac:dyDescent="0.2">
      <c r="A1812" s="4" t="s">
        <v>7015</v>
      </c>
      <c r="B1812" s="4" t="s">
        <v>1809</v>
      </c>
      <c r="C1812" s="4" t="s">
        <v>7016</v>
      </c>
      <c r="D1812" s="7">
        <v>2011</v>
      </c>
      <c r="E1812" s="30" t="s">
        <v>7017</v>
      </c>
      <c r="F1812" s="5">
        <v>9780199229314</v>
      </c>
      <c r="G1812" s="6">
        <v>9780191728464</v>
      </c>
      <c r="H1812" s="4" t="s">
        <v>7018</v>
      </c>
      <c r="I1812" s="4" t="s">
        <v>7019</v>
      </c>
      <c r="J1812" s="7" t="s">
        <v>16</v>
      </c>
    </row>
    <row r="1813" spans="1:10" x14ac:dyDescent="0.2">
      <c r="A1813" s="4" t="s">
        <v>7020</v>
      </c>
      <c r="B1813" s="4" t="s">
        <v>1809</v>
      </c>
      <c r="C1813" s="4" t="s">
        <v>1824</v>
      </c>
      <c r="D1813" s="7">
        <v>2011</v>
      </c>
      <c r="E1813" s="30" t="s">
        <v>7021</v>
      </c>
      <c r="F1813" s="5">
        <v>9780199608317</v>
      </c>
      <c r="G1813" s="6">
        <v>9780191732034</v>
      </c>
      <c r="H1813" s="4" t="s">
        <v>3066</v>
      </c>
      <c r="I1813" s="4" t="s">
        <v>7022</v>
      </c>
      <c r="J1813" s="7" t="s">
        <v>16</v>
      </c>
    </row>
    <row r="1814" spans="1:10" x14ac:dyDescent="0.2">
      <c r="A1814" s="4" t="s">
        <v>7023</v>
      </c>
      <c r="B1814" s="4" t="s">
        <v>1809</v>
      </c>
      <c r="C1814" s="4" t="s">
        <v>1824</v>
      </c>
      <c r="D1814" s="7">
        <v>2011</v>
      </c>
      <c r="E1814" s="30" t="s">
        <v>7024</v>
      </c>
      <c r="F1814" s="5">
        <v>9780199608324</v>
      </c>
      <c r="G1814" s="6">
        <v>9780191732041</v>
      </c>
      <c r="H1814" s="4" t="s">
        <v>3066</v>
      </c>
      <c r="I1814" s="4" t="s">
        <v>7025</v>
      </c>
      <c r="J1814" s="7" t="s">
        <v>16</v>
      </c>
    </row>
    <row r="1815" spans="1:10" x14ac:dyDescent="0.2">
      <c r="A1815" s="4" t="s">
        <v>7026</v>
      </c>
      <c r="B1815" s="4" t="s">
        <v>1809</v>
      </c>
      <c r="C1815" s="4" t="s">
        <v>1824</v>
      </c>
      <c r="D1815" s="7">
        <v>2011</v>
      </c>
      <c r="E1815" s="30" t="s">
        <v>7027</v>
      </c>
      <c r="F1815" s="5">
        <v>9780199608331</v>
      </c>
      <c r="G1815" s="6">
        <v>9780191732119</v>
      </c>
      <c r="H1815" s="4" t="s">
        <v>3066</v>
      </c>
      <c r="I1815" s="4" t="s">
        <v>7028</v>
      </c>
      <c r="J1815" s="7" t="s">
        <v>16</v>
      </c>
    </row>
    <row r="1816" spans="1:10" x14ac:dyDescent="0.2">
      <c r="A1816" s="4" t="s">
        <v>7029</v>
      </c>
      <c r="B1816" s="4" t="s">
        <v>1975</v>
      </c>
      <c r="C1816" s="4" t="s">
        <v>7030</v>
      </c>
      <c r="D1816" s="7">
        <v>2011</v>
      </c>
      <c r="E1816" s="30" t="s">
        <v>7031</v>
      </c>
      <c r="F1816" s="5">
        <v>9780199604777</v>
      </c>
      <c r="G1816" s="6">
        <v>9780191729355</v>
      </c>
      <c r="H1816" s="4" t="s">
        <v>2768</v>
      </c>
      <c r="I1816" s="4" t="s">
        <v>7032</v>
      </c>
      <c r="J1816" s="7" t="s">
        <v>16</v>
      </c>
    </row>
    <row r="1817" spans="1:10" x14ac:dyDescent="0.2">
      <c r="A1817" s="4" t="s">
        <v>7033</v>
      </c>
      <c r="B1817" s="4" t="s">
        <v>1975</v>
      </c>
      <c r="C1817" s="4" t="s">
        <v>3213</v>
      </c>
      <c r="D1817" s="7">
        <v>2011</v>
      </c>
      <c r="E1817" s="30" t="s">
        <v>7034</v>
      </c>
      <c r="F1817" s="5">
        <v>9780199693788</v>
      </c>
      <c r="G1817" s="6">
        <v>9780191732157</v>
      </c>
      <c r="H1817" s="4" t="s">
        <v>3075</v>
      </c>
      <c r="I1817" s="4" t="s">
        <v>7035</v>
      </c>
      <c r="J1817" s="7" t="s">
        <v>16</v>
      </c>
    </row>
    <row r="1818" spans="1:10" x14ac:dyDescent="0.2">
      <c r="A1818" s="4" t="s">
        <v>7036</v>
      </c>
      <c r="B1818" s="4" t="s">
        <v>1975</v>
      </c>
      <c r="C1818" s="4" t="s">
        <v>3540</v>
      </c>
      <c r="D1818" s="7">
        <v>2011</v>
      </c>
      <c r="E1818" s="30" t="s">
        <v>7037</v>
      </c>
      <c r="F1818" s="5">
        <v>9780199591749</v>
      </c>
      <c r="G1818" s="6">
        <v>9780191731433</v>
      </c>
      <c r="H1818" s="4" t="s">
        <v>4563</v>
      </c>
      <c r="I1818" s="4" t="s">
        <v>7038</v>
      </c>
      <c r="J1818" s="7" t="s">
        <v>16</v>
      </c>
    </row>
    <row r="1819" spans="1:10" x14ac:dyDescent="0.2">
      <c r="A1819" s="4" t="s">
        <v>7039</v>
      </c>
      <c r="B1819" s="4" t="s">
        <v>1975</v>
      </c>
      <c r="C1819" s="4" t="s">
        <v>603</v>
      </c>
      <c r="D1819" s="7">
        <v>2011</v>
      </c>
      <c r="E1819" s="30" t="s">
        <v>7040</v>
      </c>
      <c r="F1819" s="5">
        <v>9780199608430</v>
      </c>
      <c r="G1819" s="6">
        <v>9780191731709</v>
      </c>
      <c r="H1819" s="4" t="s">
        <v>2000</v>
      </c>
      <c r="I1819" s="4" t="s">
        <v>7041</v>
      </c>
      <c r="J1819" s="7" t="s">
        <v>16</v>
      </c>
    </row>
    <row r="1820" spans="1:10" x14ac:dyDescent="0.2">
      <c r="A1820" s="4" t="s">
        <v>7042</v>
      </c>
      <c r="B1820" s="4" t="s">
        <v>1975</v>
      </c>
      <c r="C1820" s="4" t="s">
        <v>7043</v>
      </c>
      <c r="D1820" s="7">
        <v>2011</v>
      </c>
      <c r="E1820" s="30" t="s">
        <v>7044</v>
      </c>
      <c r="F1820" s="5">
        <v>9780199812639</v>
      </c>
      <c r="G1820" s="6">
        <v>9780199919413</v>
      </c>
      <c r="H1820" s="4" t="s">
        <v>3507</v>
      </c>
      <c r="I1820" s="4" t="s">
        <v>7045</v>
      </c>
      <c r="J1820" s="7" t="s">
        <v>16</v>
      </c>
    </row>
    <row r="1821" spans="1:10" x14ac:dyDescent="0.2">
      <c r="A1821" s="4" t="s">
        <v>7046</v>
      </c>
      <c r="B1821" s="4" t="s">
        <v>1975</v>
      </c>
      <c r="C1821" s="4" t="s">
        <v>2022</v>
      </c>
      <c r="D1821" s="7">
        <v>2011</v>
      </c>
      <c r="E1821" s="30" t="s">
        <v>7047</v>
      </c>
      <c r="F1821" s="5">
        <v>9780199589371</v>
      </c>
      <c r="G1821" s="6">
        <v>9780191728808</v>
      </c>
      <c r="H1821" s="4" t="s">
        <v>7048</v>
      </c>
      <c r="I1821" s="4" t="s">
        <v>7049</v>
      </c>
      <c r="J1821" s="7" t="s">
        <v>16</v>
      </c>
    </row>
    <row r="1822" spans="1:10" x14ac:dyDescent="0.2">
      <c r="A1822" s="4" t="s">
        <v>7050</v>
      </c>
      <c r="B1822" s="4" t="s">
        <v>1975</v>
      </c>
      <c r="C1822" s="4" t="s">
        <v>7051</v>
      </c>
      <c r="D1822" s="7">
        <v>2011</v>
      </c>
      <c r="E1822" s="30" t="s">
        <v>7052</v>
      </c>
      <c r="F1822" s="5">
        <v>9780199604128</v>
      </c>
      <c r="G1822" s="6">
        <v>9780191729362</v>
      </c>
      <c r="H1822" s="4" t="s">
        <v>5921</v>
      </c>
      <c r="I1822" s="4" t="s">
        <v>7053</v>
      </c>
      <c r="J1822" s="7" t="s">
        <v>16</v>
      </c>
    </row>
    <row r="1823" spans="1:10" x14ac:dyDescent="0.2">
      <c r="A1823" s="4" t="s">
        <v>7054</v>
      </c>
      <c r="B1823" s="4" t="s">
        <v>1975</v>
      </c>
      <c r="C1823" s="4" t="s">
        <v>2144</v>
      </c>
      <c r="D1823" s="7">
        <v>2011</v>
      </c>
      <c r="E1823" s="30" t="s">
        <v>7055</v>
      </c>
      <c r="F1823" s="5">
        <v>9780199233540</v>
      </c>
      <c r="G1823" s="6">
        <v>9780191730948</v>
      </c>
      <c r="H1823" s="4" t="s">
        <v>5308</v>
      </c>
      <c r="I1823" s="4" t="s">
        <v>7056</v>
      </c>
      <c r="J1823" s="7" t="s">
        <v>16</v>
      </c>
    </row>
    <row r="1824" spans="1:10" x14ac:dyDescent="0.2">
      <c r="A1824" s="4" t="s">
        <v>7057</v>
      </c>
      <c r="B1824" s="4" t="s">
        <v>1975</v>
      </c>
      <c r="C1824" s="4" t="s">
        <v>7058</v>
      </c>
      <c r="D1824" s="7">
        <v>2011</v>
      </c>
      <c r="E1824" s="30" t="s">
        <v>7059</v>
      </c>
      <c r="F1824" s="5">
        <v>9780199772605</v>
      </c>
      <c r="G1824" s="6">
        <v>9780199919000</v>
      </c>
      <c r="H1824" s="4" t="s">
        <v>7060</v>
      </c>
      <c r="I1824" s="4" t="s">
        <v>7061</v>
      </c>
      <c r="J1824" s="7" t="s">
        <v>16</v>
      </c>
    </row>
    <row r="1825" spans="1:10" x14ac:dyDescent="0.2">
      <c r="A1825" s="4" t="s">
        <v>7062</v>
      </c>
      <c r="B1825" s="4" t="s">
        <v>1975</v>
      </c>
      <c r="C1825" s="4" t="s">
        <v>7063</v>
      </c>
      <c r="D1825" s="7">
        <v>2011</v>
      </c>
      <c r="E1825" s="30" t="s">
        <v>7064</v>
      </c>
      <c r="F1825" s="5">
        <v>9780199746682</v>
      </c>
      <c r="G1825" s="6">
        <v>9780199918775</v>
      </c>
      <c r="H1825" s="4" t="s">
        <v>5829</v>
      </c>
      <c r="I1825" s="4" t="s">
        <v>7065</v>
      </c>
      <c r="J1825" s="7" t="s">
        <v>16</v>
      </c>
    </row>
    <row r="1826" spans="1:10" x14ac:dyDescent="0.2">
      <c r="A1826" s="4" t="s">
        <v>7066</v>
      </c>
      <c r="B1826" s="4" t="s">
        <v>1975</v>
      </c>
      <c r="C1826" s="4" t="s">
        <v>7067</v>
      </c>
      <c r="D1826" s="7">
        <v>2011</v>
      </c>
      <c r="E1826" s="30" t="s">
        <v>7068</v>
      </c>
      <c r="F1826" s="5">
        <v>9780199792061</v>
      </c>
      <c r="G1826" s="6">
        <v>9780199919239</v>
      </c>
      <c r="H1826" s="4" t="s">
        <v>2024</v>
      </c>
      <c r="I1826" s="4" t="s">
        <v>7069</v>
      </c>
      <c r="J1826" s="7" t="s">
        <v>16</v>
      </c>
    </row>
    <row r="1827" spans="1:10" x14ac:dyDescent="0.2">
      <c r="A1827" s="4" t="s">
        <v>7070</v>
      </c>
      <c r="B1827" s="4" t="s">
        <v>1975</v>
      </c>
      <c r="C1827" s="4" t="s">
        <v>7071</v>
      </c>
      <c r="D1827" s="7">
        <v>2011</v>
      </c>
      <c r="E1827" s="30" t="s">
        <v>7072</v>
      </c>
      <c r="F1827" s="5">
        <v>9780199699377</v>
      </c>
      <c r="G1827" s="6">
        <v>9780191738029</v>
      </c>
      <c r="H1827" s="4" t="s">
        <v>7073</v>
      </c>
      <c r="I1827" s="4" t="s">
        <v>7074</v>
      </c>
      <c r="J1827" s="7" t="s">
        <v>16</v>
      </c>
    </row>
    <row r="1828" spans="1:10" x14ac:dyDescent="0.2">
      <c r="A1828" s="4" t="s">
        <v>7075</v>
      </c>
      <c r="B1828" s="4" t="s">
        <v>1975</v>
      </c>
      <c r="C1828" s="4" t="s">
        <v>5655</v>
      </c>
      <c r="D1828" s="7">
        <v>2011</v>
      </c>
      <c r="E1828" s="30" t="s">
        <v>7076</v>
      </c>
      <c r="F1828" s="5">
        <v>9780199604807</v>
      </c>
      <c r="G1828" s="6">
        <v>9780191731624</v>
      </c>
      <c r="H1828" s="4" t="s">
        <v>5489</v>
      </c>
      <c r="I1828" s="4" t="s">
        <v>7077</v>
      </c>
      <c r="J1828" s="7" t="s">
        <v>16</v>
      </c>
    </row>
    <row r="1829" spans="1:10" x14ac:dyDescent="0.2">
      <c r="A1829" s="4" t="s">
        <v>7078</v>
      </c>
      <c r="B1829" s="4" t="s">
        <v>1975</v>
      </c>
      <c r="C1829" s="4" t="s">
        <v>7079</v>
      </c>
      <c r="D1829" s="7">
        <v>2011</v>
      </c>
      <c r="E1829" s="30" t="s">
        <v>7080</v>
      </c>
      <c r="F1829" s="5">
        <v>9780199599103</v>
      </c>
      <c r="G1829" s="6">
        <v>9780191731501</v>
      </c>
      <c r="H1829" s="4" t="s">
        <v>5760</v>
      </c>
      <c r="I1829" s="4" t="s">
        <v>7081</v>
      </c>
      <c r="J1829" s="7" t="s">
        <v>16</v>
      </c>
    </row>
    <row r="1830" spans="1:10" x14ac:dyDescent="0.2">
      <c r="A1830" s="4" t="s">
        <v>7082</v>
      </c>
      <c r="B1830" s="4" t="s">
        <v>1975</v>
      </c>
      <c r="C1830" s="4" t="s">
        <v>7083</v>
      </c>
      <c r="D1830" s="7">
        <v>2011</v>
      </c>
      <c r="E1830" s="30" t="s">
        <v>7084</v>
      </c>
      <c r="F1830" s="5">
        <v>9780199609291</v>
      </c>
      <c r="G1830" s="6">
        <v>9780191731723</v>
      </c>
      <c r="H1830" s="4" t="s">
        <v>2964</v>
      </c>
      <c r="I1830" s="4" t="s">
        <v>7085</v>
      </c>
      <c r="J1830" s="7" t="s">
        <v>16</v>
      </c>
    </row>
    <row r="1831" spans="1:10" x14ac:dyDescent="0.2">
      <c r="A1831" s="4" t="s">
        <v>7086</v>
      </c>
      <c r="B1831" s="4" t="s">
        <v>1975</v>
      </c>
      <c r="C1831" s="4" t="s">
        <v>7087</v>
      </c>
      <c r="D1831" s="7">
        <v>2011</v>
      </c>
      <c r="E1831" s="30" t="s">
        <v>7088</v>
      </c>
      <c r="F1831" s="5">
        <v>9780195389845</v>
      </c>
      <c r="G1831" s="6">
        <v>9780199918393</v>
      </c>
      <c r="H1831" s="4" t="s">
        <v>2014</v>
      </c>
      <c r="I1831" s="4" t="s">
        <v>7089</v>
      </c>
      <c r="J1831" s="7" t="s">
        <v>16</v>
      </c>
    </row>
    <row r="1832" spans="1:10" x14ac:dyDescent="0.2">
      <c r="A1832" s="4" t="s">
        <v>7090</v>
      </c>
      <c r="B1832" s="4" t="s">
        <v>1975</v>
      </c>
      <c r="C1832" s="4" t="s">
        <v>2027</v>
      </c>
      <c r="D1832" s="7">
        <v>2011</v>
      </c>
      <c r="E1832" s="30" t="s">
        <v>7091</v>
      </c>
      <c r="F1832" s="5">
        <v>9780199609864</v>
      </c>
      <c r="G1832" s="6">
        <v>9780191731761</v>
      </c>
      <c r="H1832" s="4" t="s">
        <v>5124</v>
      </c>
      <c r="I1832" s="4" t="s">
        <v>7092</v>
      </c>
      <c r="J1832" s="7" t="s">
        <v>16</v>
      </c>
    </row>
    <row r="1833" spans="1:10" x14ac:dyDescent="0.2">
      <c r="A1833" s="4" t="s">
        <v>7093</v>
      </c>
      <c r="B1833" s="4" t="s">
        <v>1975</v>
      </c>
      <c r="C1833" s="4" t="s">
        <v>7094</v>
      </c>
      <c r="D1833" s="7">
        <v>2011</v>
      </c>
      <c r="E1833" s="30" t="s">
        <v>7095</v>
      </c>
      <c r="F1833" s="5">
        <v>9780199567645</v>
      </c>
      <c r="G1833" s="6">
        <v>9780191731075</v>
      </c>
      <c r="H1833" s="4" t="s">
        <v>2109</v>
      </c>
      <c r="I1833" s="4" t="s">
        <v>7096</v>
      </c>
      <c r="J1833" s="7" t="s">
        <v>16</v>
      </c>
    </row>
    <row r="1834" spans="1:10" x14ac:dyDescent="0.2">
      <c r="A1834" s="4" t="s">
        <v>7097</v>
      </c>
      <c r="B1834" s="4" t="s">
        <v>1975</v>
      </c>
      <c r="C1834" s="4" t="s">
        <v>3712</v>
      </c>
      <c r="D1834" s="7">
        <v>2011</v>
      </c>
      <c r="E1834" s="30" t="s">
        <v>7098</v>
      </c>
      <c r="F1834" s="5">
        <v>9780199541713</v>
      </c>
      <c r="G1834" s="6">
        <v>9780191730924</v>
      </c>
      <c r="H1834" s="4" t="s">
        <v>1995</v>
      </c>
      <c r="I1834" s="4" t="s">
        <v>7099</v>
      </c>
      <c r="J1834" s="7" t="s">
        <v>16</v>
      </c>
    </row>
    <row r="1835" spans="1:10" x14ac:dyDescent="0.2">
      <c r="A1835" s="4" t="s">
        <v>7100</v>
      </c>
      <c r="B1835" s="4" t="s">
        <v>1975</v>
      </c>
      <c r="C1835" s="4" t="s">
        <v>7101</v>
      </c>
      <c r="D1835" s="7">
        <v>2011</v>
      </c>
      <c r="E1835" s="30" t="s">
        <v>7102</v>
      </c>
      <c r="F1835" s="5">
        <v>9780199609888</v>
      </c>
      <c r="G1835" s="6">
        <v>9780191731778</v>
      </c>
      <c r="H1835" s="4" t="s">
        <v>5879</v>
      </c>
      <c r="I1835" s="4" t="s">
        <v>7103</v>
      </c>
      <c r="J1835" s="7" t="s">
        <v>16</v>
      </c>
    </row>
    <row r="1836" spans="1:10" x14ac:dyDescent="0.2">
      <c r="A1836" s="4" t="s">
        <v>7104</v>
      </c>
      <c r="B1836" s="4" t="s">
        <v>1975</v>
      </c>
      <c r="C1836" s="4" t="s">
        <v>7105</v>
      </c>
      <c r="D1836" s="7">
        <v>2011</v>
      </c>
      <c r="E1836" s="30" t="s">
        <v>7106</v>
      </c>
      <c r="F1836" s="5">
        <v>9780199695041</v>
      </c>
      <c r="G1836" s="6">
        <v>9780191732164</v>
      </c>
      <c r="H1836" s="4" t="s">
        <v>4775</v>
      </c>
      <c r="I1836" s="4" t="s">
        <v>7107</v>
      </c>
      <c r="J1836" s="7" t="s">
        <v>16</v>
      </c>
    </row>
    <row r="1837" spans="1:10" x14ac:dyDescent="0.2">
      <c r="A1837" s="4" t="s">
        <v>7108</v>
      </c>
      <c r="B1837" s="4" t="s">
        <v>1975</v>
      </c>
      <c r="C1837" s="4" t="s">
        <v>3621</v>
      </c>
      <c r="D1837" s="7">
        <v>2011</v>
      </c>
      <c r="E1837" s="30" t="s">
        <v>7109</v>
      </c>
      <c r="F1837" s="5">
        <v>9780199605712</v>
      </c>
      <c r="G1837" s="6">
        <v>9780191731617</v>
      </c>
      <c r="H1837" s="4" t="s">
        <v>2037</v>
      </c>
      <c r="I1837" s="4" t="s">
        <v>7110</v>
      </c>
      <c r="J1837" s="7" t="s">
        <v>16</v>
      </c>
    </row>
    <row r="1838" spans="1:10" x14ac:dyDescent="0.2">
      <c r="A1838" s="4" t="s">
        <v>7111</v>
      </c>
      <c r="B1838" s="4" t="s">
        <v>1975</v>
      </c>
      <c r="C1838" s="4" t="s">
        <v>7112</v>
      </c>
      <c r="D1838" s="7">
        <v>2011</v>
      </c>
      <c r="E1838" s="30" t="s">
        <v>7113</v>
      </c>
      <c r="F1838" s="5">
        <v>9780199857968</v>
      </c>
      <c r="G1838" s="6">
        <v>9780199919581</v>
      </c>
      <c r="H1838" s="4" t="s">
        <v>7114</v>
      </c>
      <c r="I1838" s="4" t="s">
        <v>7115</v>
      </c>
      <c r="J1838" s="7" t="s">
        <v>16</v>
      </c>
    </row>
    <row r="1839" spans="1:10" x14ac:dyDescent="0.2">
      <c r="A1839" s="4" t="s">
        <v>7116</v>
      </c>
      <c r="B1839" s="4" t="s">
        <v>11</v>
      </c>
      <c r="C1839" s="4" t="s">
        <v>7117</v>
      </c>
      <c r="D1839" s="7">
        <v>2011</v>
      </c>
      <c r="E1839" s="30" t="s">
        <v>7118</v>
      </c>
      <c r="F1839" s="5">
        <v>9780199777884</v>
      </c>
      <c r="G1839" s="6">
        <v>9780199919055</v>
      </c>
      <c r="H1839" s="4" t="s">
        <v>1253</v>
      </c>
      <c r="I1839" s="4" t="s">
        <v>7119</v>
      </c>
      <c r="J1839" s="7" t="s">
        <v>16</v>
      </c>
    </row>
    <row r="1840" spans="1:10" x14ac:dyDescent="0.2">
      <c r="A1840" s="4" t="s">
        <v>7120</v>
      </c>
      <c r="B1840" s="4" t="s">
        <v>11</v>
      </c>
      <c r="C1840" s="4" t="s">
        <v>2338</v>
      </c>
      <c r="D1840" s="7">
        <v>2012</v>
      </c>
      <c r="E1840" s="30" t="s">
        <v>7121</v>
      </c>
      <c r="F1840" s="5">
        <v>9780199844463</v>
      </c>
      <c r="G1840" s="6">
        <v>9780199919550</v>
      </c>
      <c r="H1840" s="4" t="s">
        <v>30</v>
      </c>
      <c r="I1840" s="4" t="s">
        <v>7122</v>
      </c>
      <c r="J1840" s="7" t="s">
        <v>16</v>
      </c>
    </row>
    <row r="1841" spans="1:10" x14ac:dyDescent="0.2">
      <c r="A1841" s="4" t="s">
        <v>7123</v>
      </c>
      <c r="B1841" s="4" t="s">
        <v>11</v>
      </c>
      <c r="C1841" s="4" t="s">
        <v>7124</v>
      </c>
      <c r="D1841" s="7">
        <v>2011</v>
      </c>
      <c r="E1841" s="30" t="s">
        <v>7125</v>
      </c>
      <c r="F1841" s="5">
        <v>9780199697427</v>
      </c>
      <c r="G1841" s="6">
        <v>9780191732072</v>
      </c>
      <c r="H1841" s="4" t="s">
        <v>7126</v>
      </c>
      <c r="I1841" s="4" t="s">
        <v>7127</v>
      </c>
      <c r="J1841" s="7" t="s">
        <v>16</v>
      </c>
    </row>
    <row r="1842" spans="1:10" x14ac:dyDescent="0.2">
      <c r="A1842" s="4" t="s">
        <v>7128</v>
      </c>
      <c r="B1842" s="4" t="s">
        <v>11</v>
      </c>
      <c r="C1842" s="4" t="s">
        <v>3069</v>
      </c>
      <c r="D1842" s="7">
        <v>2011</v>
      </c>
      <c r="E1842" s="30" t="s">
        <v>7129</v>
      </c>
      <c r="F1842" s="5">
        <v>9780195304985</v>
      </c>
      <c r="G1842" s="6">
        <v>9780199918164</v>
      </c>
      <c r="H1842" s="4" t="s">
        <v>3120</v>
      </c>
      <c r="I1842" s="4" t="s">
        <v>7130</v>
      </c>
      <c r="J1842" s="7" t="s">
        <v>16</v>
      </c>
    </row>
    <row r="1843" spans="1:10" x14ac:dyDescent="0.2">
      <c r="A1843" s="4" t="s">
        <v>7131</v>
      </c>
      <c r="B1843" s="4" t="s">
        <v>11</v>
      </c>
      <c r="C1843" s="4" t="s">
        <v>216</v>
      </c>
      <c r="D1843" s="7">
        <v>2012</v>
      </c>
      <c r="E1843" s="30" t="s">
        <v>7132</v>
      </c>
      <c r="F1843" s="5">
        <v>9780199841103</v>
      </c>
      <c r="G1843" s="6">
        <v>9780199919529</v>
      </c>
      <c r="H1843" s="4" t="s">
        <v>4521</v>
      </c>
      <c r="I1843" s="4" t="s">
        <v>7133</v>
      </c>
      <c r="J1843" s="7" t="s">
        <v>16</v>
      </c>
    </row>
    <row r="1844" spans="1:10" x14ac:dyDescent="0.2">
      <c r="A1844" s="4" t="s">
        <v>7134</v>
      </c>
      <c r="B1844" s="4" t="s">
        <v>11</v>
      </c>
      <c r="C1844" s="4" t="s">
        <v>7135</v>
      </c>
      <c r="D1844" s="7">
        <v>2011</v>
      </c>
      <c r="E1844" s="30" t="s">
        <v>7136</v>
      </c>
      <c r="F1844" s="5">
        <v>9780199579938</v>
      </c>
      <c r="G1844" s="6">
        <v>9780191731112</v>
      </c>
      <c r="H1844" s="4" t="s">
        <v>2640</v>
      </c>
      <c r="I1844" s="4" t="s">
        <v>7137</v>
      </c>
      <c r="J1844" s="7" t="s">
        <v>16</v>
      </c>
    </row>
    <row r="1845" spans="1:10" x14ac:dyDescent="0.2">
      <c r="A1845" s="4" t="s">
        <v>7138</v>
      </c>
      <c r="B1845" s="4" t="s">
        <v>11</v>
      </c>
      <c r="C1845" s="4" t="s">
        <v>7139</v>
      </c>
      <c r="D1845" s="7">
        <v>2011</v>
      </c>
      <c r="E1845" s="30" t="s">
        <v>7140</v>
      </c>
      <c r="F1845" s="5">
        <v>9780199794539</v>
      </c>
      <c r="G1845" s="6">
        <v>9780199919260</v>
      </c>
      <c r="H1845" s="4" t="s">
        <v>30</v>
      </c>
      <c r="I1845" s="4" t="s">
        <v>7141</v>
      </c>
      <c r="J1845" s="7" t="s">
        <v>16</v>
      </c>
    </row>
    <row r="1846" spans="1:10" x14ac:dyDescent="0.2">
      <c r="A1846" s="4" t="s">
        <v>7142</v>
      </c>
      <c r="B1846" s="4" t="s">
        <v>11</v>
      </c>
      <c r="C1846" s="4" t="s">
        <v>7143</v>
      </c>
      <c r="D1846" s="7">
        <v>2011</v>
      </c>
      <c r="E1846" s="30" t="s">
        <v>7144</v>
      </c>
      <c r="F1846" s="5">
        <v>9780199794393</v>
      </c>
      <c r="G1846" s="6">
        <v>9780199919338</v>
      </c>
      <c r="H1846" s="4" t="s">
        <v>7145</v>
      </c>
      <c r="I1846" s="4" t="s">
        <v>7146</v>
      </c>
      <c r="J1846" s="7" t="s">
        <v>16</v>
      </c>
    </row>
    <row r="1847" spans="1:10" x14ac:dyDescent="0.2">
      <c r="A1847" s="4" t="s">
        <v>7147</v>
      </c>
      <c r="B1847" s="4" t="s">
        <v>11</v>
      </c>
      <c r="C1847" s="4" t="s">
        <v>7148</v>
      </c>
      <c r="D1847" s="7">
        <v>2011</v>
      </c>
      <c r="E1847" s="30" t="s">
        <v>7149</v>
      </c>
      <c r="F1847" s="5">
        <v>9780199739172</v>
      </c>
      <c r="G1847" s="6">
        <v>9780199918683</v>
      </c>
      <c r="H1847" s="4" t="s">
        <v>30</v>
      </c>
      <c r="I1847" s="4" t="s">
        <v>7150</v>
      </c>
      <c r="J1847" s="7" t="s">
        <v>16</v>
      </c>
    </row>
    <row r="1848" spans="1:10" x14ac:dyDescent="0.2">
      <c r="A1848" s="4" t="s">
        <v>7151</v>
      </c>
      <c r="B1848" s="4" t="s">
        <v>11</v>
      </c>
      <c r="C1848" s="4" t="s">
        <v>1684</v>
      </c>
      <c r="D1848" s="7">
        <v>2011</v>
      </c>
      <c r="E1848" s="30" t="s">
        <v>7152</v>
      </c>
      <c r="F1848" s="5">
        <v>9780199796083</v>
      </c>
      <c r="G1848" s="6">
        <v>9780199919345</v>
      </c>
      <c r="H1848" s="4" t="s">
        <v>7153</v>
      </c>
      <c r="I1848" s="4" t="s">
        <v>7154</v>
      </c>
      <c r="J1848" s="7" t="s">
        <v>16</v>
      </c>
    </row>
    <row r="1849" spans="1:10" x14ac:dyDescent="0.2">
      <c r="A1849" s="4" t="s">
        <v>7155</v>
      </c>
      <c r="B1849" s="4" t="s">
        <v>11</v>
      </c>
      <c r="C1849" s="4" t="s">
        <v>7156</v>
      </c>
      <c r="D1849" s="7">
        <v>2011</v>
      </c>
      <c r="E1849" s="30" t="s">
        <v>7157</v>
      </c>
      <c r="F1849" s="5">
        <v>9780199539956</v>
      </c>
      <c r="G1849" s="6">
        <v>9780191730931</v>
      </c>
      <c r="H1849" s="4" t="s">
        <v>39</v>
      </c>
      <c r="I1849" s="4" t="s">
        <v>7158</v>
      </c>
      <c r="J1849" s="7" t="s">
        <v>16</v>
      </c>
    </row>
    <row r="1850" spans="1:10" x14ac:dyDescent="0.2">
      <c r="A1850" s="4" t="s">
        <v>7159</v>
      </c>
      <c r="B1850" s="4" t="s">
        <v>11</v>
      </c>
      <c r="C1850" s="4" t="s">
        <v>3953</v>
      </c>
      <c r="D1850" s="7">
        <v>2011</v>
      </c>
      <c r="E1850" s="30" t="s">
        <v>7160</v>
      </c>
      <c r="F1850" s="5">
        <v>9780199607860</v>
      </c>
      <c r="G1850" s="6">
        <v>9780191731747</v>
      </c>
      <c r="H1850" s="4" t="s">
        <v>3955</v>
      </c>
      <c r="I1850" s="4" t="s">
        <v>7161</v>
      </c>
      <c r="J1850" s="7" t="s">
        <v>16</v>
      </c>
    </row>
    <row r="1851" spans="1:10" x14ac:dyDescent="0.2">
      <c r="A1851" s="4" t="s">
        <v>7162</v>
      </c>
      <c r="B1851" s="4" t="s">
        <v>11</v>
      </c>
      <c r="C1851" s="4" t="s">
        <v>7163</v>
      </c>
      <c r="D1851" s="7">
        <v>2011</v>
      </c>
      <c r="E1851" s="30" t="s">
        <v>7164</v>
      </c>
      <c r="F1851" s="5">
        <v>9780199563500</v>
      </c>
      <c r="G1851" s="6">
        <v>9780191728686</v>
      </c>
      <c r="H1851" s="4" t="s">
        <v>2989</v>
      </c>
      <c r="I1851" s="4" t="s">
        <v>7165</v>
      </c>
      <c r="J1851" s="7" t="s">
        <v>16</v>
      </c>
    </row>
    <row r="1852" spans="1:10" x14ac:dyDescent="0.2">
      <c r="A1852" s="4" t="s">
        <v>7166</v>
      </c>
      <c r="B1852" s="4" t="s">
        <v>11</v>
      </c>
      <c r="C1852" s="4" t="s">
        <v>7167</v>
      </c>
      <c r="D1852" s="7">
        <v>2011</v>
      </c>
      <c r="E1852" s="30" t="s">
        <v>7168</v>
      </c>
      <c r="F1852" s="5">
        <v>9780199794522</v>
      </c>
      <c r="G1852" s="6">
        <v>9780199919253</v>
      </c>
      <c r="H1852" s="4" t="s">
        <v>14</v>
      </c>
      <c r="I1852" s="4" t="s">
        <v>7169</v>
      </c>
      <c r="J1852" s="7" t="s">
        <v>16</v>
      </c>
    </row>
    <row r="1853" spans="1:10" x14ac:dyDescent="0.2">
      <c r="A1853" s="4" t="s">
        <v>7170</v>
      </c>
      <c r="B1853" s="4" t="s">
        <v>11</v>
      </c>
      <c r="C1853" s="4" t="s">
        <v>167</v>
      </c>
      <c r="D1853" s="7">
        <v>2011</v>
      </c>
      <c r="E1853" s="30" t="s">
        <v>7171</v>
      </c>
      <c r="F1853" s="5">
        <v>9780199693818</v>
      </c>
      <c r="G1853" s="6">
        <v>9780191731907</v>
      </c>
      <c r="H1853" s="4" t="s">
        <v>30</v>
      </c>
      <c r="I1853" s="4" t="s">
        <v>7172</v>
      </c>
      <c r="J1853" s="7" t="s">
        <v>16</v>
      </c>
    </row>
    <row r="1854" spans="1:10" x14ac:dyDescent="0.2">
      <c r="A1854" s="4" t="s">
        <v>7173</v>
      </c>
      <c r="B1854" s="4" t="s">
        <v>11</v>
      </c>
      <c r="C1854" s="4" t="s">
        <v>7174</v>
      </c>
      <c r="D1854" s="7">
        <v>2011</v>
      </c>
      <c r="E1854" s="30" t="s">
        <v>7175</v>
      </c>
      <c r="F1854" s="5">
        <v>9780199695614</v>
      </c>
      <c r="G1854" s="6">
        <v>9780191731952</v>
      </c>
      <c r="H1854" s="4" t="s">
        <v>2225</v>
      </c>
      <c r="I1854" s="4" t="s">
        <v>7176</v>
      </c>
      <c r="J1854" s="7" t="s">
        <v>16</v>
      </c>
    </row>
    <row r="1855" spans="1:10" x14ac:dyDescent="0.2">
      <c r="A1855" s="4" t="s">
        <v>7177</v>
      </c>
      <c r="B1855" s="4" t="s">
        <v>11</v>
      </c>
      <c r="C1855" s="4" t="s">
        <v>4389</v>
      </c>
      <c r="D1855" s="7">
        <v>2011</v>
      </c>
      <c r="E1855" s="30" t="s">
        <v>7178</v>
      </c>
      <c r="F1855" s="5">
        <v>9780199693665</v>
      </c>
      <c r="G1855" s="6">
        <v>9780191732010</v>
      </c>
      <c r="H1855" s="4" t="s">
        <v>7179</v>
      </c>
      <c r="I1855" s="4" t="s">
        <v>7180</v>
      </c>
      <c r="J1855" s="7" t="s">
        <v>16</v>
      </c>
    </row>
    <row r="1856" spans="1:10" x14ac:dyDescent="0.2">
      <c r="A1856" s="4" t="s">
        <v>7181</v>
      </c>
      <c r="B1856" s="4" t="s">
        <v>11</v>
      </c>
      <c r="C1856" s="4" t="s">
        <v>7182</v>
      </c>
      <c r="D1856" s="7">
        <v>2011</v>
      </c>
      <c r="E1856" s="30" t="s">
        <v>7183</v>
      </c>
      <c r="F1856" s="5">
        <v>9780199812691</v>
      </c>
      <c r="G1856" s="6">
        <v>9780199919420</v>
      </c>
      <c r="H1856" s="4" t="s">
        <v>14</v>
      </c>
      <c r="I1856" s="4" t="s">
        <v>7184</v>
      </c>
      <c r="J1856" s="7" t="s">
        <v>16</v>
      </c>
    </row>
    <row r="1857" spans="1:10" x14ac:dyDescent="0.2">
      <c r="A1857" s="4" t="s">
        <v>7185</v>
      </c>
      <c r="B1857" s="4" t="s">
        <v>11</v>
      </c>
      <c r="C1857" s="4" t="s">
        <v>7186</v>
      </c>
      <c r="D1857" s="7">
        <v>2011</v>
      </c>
      <c r="E1857" s="30" t="s">
        <v>7187</v>
      </c>
      <c r="F1857" s="5">
        <v>9780199793532</v>
      </c>
      <c r="G1857" s="6">
        <v>9780199928569</v>
      </c>
      <c r="H1857" s="4" t="s">
        <v>3843</v>
      </c>
      <c r="I1857" s="4" t="s">
        <v>7188</v>
      </c>
      <c r="J1857" s="7" t="s">
        <v>16</v>
      </c>
    </row>
    <row r="1858" spans="1:10" x14ac:dyDescent="0.2">
      <c r="A1858" s="4" t="s">
        <v>7189</v>
      </c>
      <c r="B1858" s="4" t="s">
        <v>11</v>
      </c>
      <c r="C1858" s="4" t="s">
        <v>2626</v>
      </c>
      <c r="D1858" s="7">
        <v>2011</v>
      </c>
      <c r="E1858" s="30" t="s">
        <v>7190</v>
      </c>
      <c r="F1858" s="5">
        <v>9780199691531</v>
      </c>
      <c r="G1858" s="6">
        <v>9780191731808</v>
      </c>
      <c r="H1858" s="4" t="s">
        <v>4961</v>
      </c>
      <c r="I1858" s="4" t="s">
        <v>7191</v>
      </c>
      <c r="J1858" s="7" t="s">
        <v>16</v>
      </c>
    </row>
    <row r="1859" spans="1:10" x14ac:dyDescent="0.2">
      <c r="A1859" s="4" t="s">
        <v>7192</v>
      </c>
      <c r="B1859" s="4" t="s">
        <v>11</v>
      </c>
      <c r="C1859" s="4" t="s">
        <v>1474</v>
      </c>
      <c r="D1859" s="7">
        <v>2011</v>
      </c>
      <c r="E1859" s="30" t="s">
        <v>7193</v>
      </c>
      <c r="F1859" s="5">
        <v>9780199695362</v>
      </c>
      <c r="G1859" s="6">
        <v>9780191729768</v>
      </c>
      <c r="H1859" s="4" t="s">
        <v>2691</v>
      </c>
      <c r="I1859" s="4" t="s">
        <v>7194</v>
      </c>
      <c r="J1859" s="7" t="s">
        <v>16</v>
      </c>
    </row>
    <row r="1860" spans="1:10" x14ac:dyDescent="0.2">
      <c r="A1860" s="4" t="s">
        <v>7195</v>
      </c>
      <c r="B1860" s="4" t="s">
        <v>11</v>
      </c>
      <c r="C1860" s="4" t="s">
        <v>7196</v>
      </c>
      <c r="D1860" s="7">
        <v>2011</v>
      </c>
      <c r="E1860" s="30" t="s">
        <v>7197</v>
      </c>
      <c r="F1860" s="5">
        <v>9780199590629</v>
      </c>
      <c r="G1860" s="6">
        <v>9780191731280</v>
      </c>
      <c r="H1860" s="4" t="s">
        <v>4433</v>
      </c>
      <c r="I1860" s="4" t="s">
        <v>7198</v>
      </c>
      <c r="J1860" s="7" t="s">
        <v>16</v>
      </c>
    </row>
    <row r="1861" spans="1:10" x14ac:dyDescent="0.2">
      <c r="A1861" s="4" t="s">
        <v>7199</v>
      </c>
      <c r="B1861" s="4" t="s">
        <v>11</v>
      </c>
      <c r="C1861" s="4" t="s">
        <v>7200</v>
      </c>
      <c r="D1861" s="7">
        <v>2011</v>
      </c>
      <c r="E1861" s="30" t="s">
        <v>7201</v>
      </c>
      <c r="F1861" s="5">
        <v>9780199577507</v>
      </c>
      <c r="G1861" s="6">
        <v>9780191731235</v>
      </c>
      <c r="H1861" s="4" t="s">
        <v>2676</v>
      </c>
      <c r="I1861" s="4" t="s">
        <v>7202</v>
      </c>
      <c r="J1861" s="7" t="s">
        <v>16</v>
      </c>
    </row>
    <row r="1862" spans="1:10" x14ac:dyDescent="0.2">
      <c r="A1862" s="4" t="s">
        <v>7203</v>
      </c>
      <c r="B1862" s="4" t="s">
        <v>11</v>
      </c>
      <c r="C1862" s="4" t="s">
        <v>460</v>
      </c>
      <c r="D1862" s="7">
        <v>2011</v>
      </c>
      <c r="E1862" s="30" t="s">
        <v>7204</v>
      </c>
      <c r="F1862" s="5">
        <v>9780199608775</v>
      </c>
      <c r="G1862" s="6">
        <v>9780191729669</v>
      </c>
      <c r="H1862" s="4" t="s">
        <v>39</v>
      </c>
      <c r="I1862" s="4" t="s">
        <v>7205</v>
      </c>
      <c r="J1862" s="7" t="s">
        <v>16</v>
      </c>
    </row>
    <row r="1863" spans="1:10" x14ac:dyDescent="0.2">
      <c r="A1863" s="4" t="s">
        <v>7206</v>
      </c>
      <c r="B1863" s="4" t="s">
        <v>11</v>
      </c>
      <c r="C1863" s="4" t="s">
        <v>2674</v>
      </c>
      <c r="D1863" s="7">
        <v>2011</v>
      </c>
      <c r="E1863" s="30" t="s">
        <v>7207</v>
      </c>
      <c r="F1863" s="5">
        <v>9780199606177</v>
      </c>
      <c r="G1863" s="6">
        <v>9780191729461</v>
      </c>
      <c r="H1863" s="4" t="s">
        <v>30</v>
      </c>
      <c r="I1863" s="4" t="s">
        <v>7208</v>
      </c>
      <c r="J1863" s="7" t="s">
        <v>16</v>
      </c>
    </row>
    <row r="1864" spans="1:10" x14ac:dyDescent="0.2">
      <c r="A1864" s="4" t="s">
        <v>7209</v>
      </c>
      <c r="B1864" s="4" t="s">
        <v>11</v>
      </c>
      <c r="C1864" s="4" t="s">
        <v>7210</v>
      </c>
      <c r="D1864" s="7">
        <v>2011</v>
      </c>
      <c r="E1864" s="30" t="s">
        <v>7211</v>
      </c>
      <c r="F1864" s="5">
        <v>9780199694556</v>
      </c>
      <c r="G1864" s="6">
        <v>9780191731938</v>
      </c>
      <c r="H1864" s="4" t="s">
        <v>14</v>
      </c>
      <c r="I1864" s="4" t="s">
        <v>7212</v>
      </c>
      <c r="J1864" s="7" t="s">
        <v>16</v>
      </c>
    </row>
    <row r="1865" spans="1:10" x14ac:dyDescent="0.2">
      <c r="A1865" s="4" t="s">
        <v>7213</v>
      </c>
      <c r="B1865" s="4" t="s">
        <v>11</v>
      </c>
      <c r="C1865" s="4" t="s">
        <v>7214</v>
      </c>
      <c r="D1865" s="7">
        <v>2011</v>
      </c>
      <c r="E1865" s="30" t="s">
        <v>7215</v>
      </c>
      <c r="F1865" s="5">
        <v>9780199693269</v>
      </c>
      <c r="G1865" s="6">
        <v>9780191732058</v>
      </c>
      <c r="H1865" s="4" t="s">
        <v>3955</v>
      </c>
      <c r="I1865" s="4" t="s">
        <v>7216</v>
      </c>
      <c r="J1865" s="7" t="s">
        <v>16</v>
      </c>
    </row>
    <row r="1866" spans="1:10" x14ac:dyDescent="0.2">
      <c r="A1866" s="4" t="s">
        <v>7217</v>
      </c>
      <c r="B1866" s="4" t="s">
        <v>11</v>
      </c>
      <c r="C1866" s="4" t="s">
        <v>7218</v>
      </c>
      <c r="D1866" s="7">
        <v>2011</v>
      </c>
      <c r="E1866" s="30" t="s">
        <v>7219</v>
      </c>
      <c r="F1866" s="5">
        <v>9780199730155</v>
      </c>
      <c r="G1866" s="6">
        <v>9780199918430</v>
      </c>
      <c r="H1866" s="4" t="s">
        <v>69</v>
      </c>
      <c r="I1866" s="4" t="s">
        <v>7220</v>
      </c>
      <c r="J1866" s="7" t="s">
        <v>16</v>
      </c>
    </row>
    <row r="1867" spans="1:10" x14ac:dyDescent="0.2">
      <c r="A1867" s="4" t="s">
        <v>7221</v>
      </c>
      <c r="B1867" s="4" t="s">
        <v>11</v>
      </c>
      <c r="C1867" s="4" t="s">
        <v>7222</v>
      </c>
      <c r="D1867" s="7">
        <v>2011</v>
      </c>
      <c r="E1867" s="30" t="s">
        <v>7223</v>
      </c>
      <c r="F1867" s="5">
        <v>9780199837373</v>
      </c>
      <c r="G1867" s="6">
        <v>9780199919499</v>
      </c>
      <c r="H1867" s="4" t="s">
        <v>30</v>
      </c>
      <c r="I1867" s="4" t="s">
        <v>7224</v>
      </c>
      <c r="J1867" s="7" t="s">
        <v>16</v>
      </c>
    </row>
    <row r="1868" spans="1:10" x14ac:dyDescent="0.2">
      <c r="A1868" s="4" t="s">
        <v>7225</v>
      </c>
      <c r="B1868" s="4" t="s">
        <v>11</v>
      </c>
      <c r="C1868" s="4" t="s">
        <v>1684</v>
      </c>
      <c r="D1868" s="7">
        <v>2011</v>
      </c>
      <c r="E1868" s="30" t="s">
        <v>7226</v>
      </c>
      <c r="F1868" s="5">
        <v>9780199609574</v>
      </c>
      <c r="G1868" s="6">
        <v>9780191731822</v>
      </c>
      <c r="H1868" s="4" t="s">
        <v>4433</v>
      </c>
      <c r="I1868" s="4" t="s">
        <v>7227</v>
      </c>
      <c r="J1868" s="7" t="s">
        <v>16</v>
      </c>
    </row>
    <row r="1869" spans="1:10" x14ac:dyDescent="0.2">
      <c r="A1869" s="4" t="s">
        <v>7228</v>
      </c>
      <c r="B1869" s="4" t="s">
        <v>11</v>
      </c>
      <c r="C1869" s="4" t="s">
        <v>7229</v>
      </c>
      <c r="D1869" s="7">
        <v>2011</v>
      </c>
      <c r="E1869" s="30" t="s">
        <v>7230</v>
      </c>
      <c r="F1869" s="5">
        <v>9780199753673</v>
      </c>
      <c r="G1869" s="6">
        <v>9780199918829</v>
      </c>
      <c r="H1869" s="4" t="s">
        <v>69</v>
      </c>
      <c r="I1869" s="4" t="s">
        <v>7231</v>
      </c>
      <c r="J1869" s="7" t="s">
        <v>16</v>
      </c>
    </row>
    <row r="1870" spans="1:10" x14ac:dyDescent="0.2">
      <c r="A1870" s="4" t="s">
        <v>7232</v>
      </c>
      <c r="B1870" s="4" t="s">
        <v>11</v>
      </c>
      <c r="C1870" s="4" t="s">
        <v>1079</v>
      </c>
      <c r="D1870" s="7">
        <v>2011</v>
      </c>
      <c r="E1870" s="30" t="s">
        <v>7233</v>
      </c>
      <c r="F1870" s="5">
        <v>9780199594894</v>
      </c>
      <c r="G1870" s="6">
        <v>9780191731440</v>
      </c>
      <c r="H1870" s="4" t="s">
        <v>39</v>
      </c>
      <c r="I1870" s="4" t="s">
        <v>7234</v>
      </c>
      <c r="J1870" s="7" t="s">
        <v>16</v>
      </c>
    </row>
    <row r="1871" spans="1:10" x14ac:dyDescent="0.2">
      <c r="A1871" s="4" t="s">
        <v>7235</v>
      </c>
      <c r="B1871" s="4" t="s">
        <v>11</v>
      </c>
      <c r="C1871" s="4" t="s">
        <v>1290</v>
      </c>
      <c r="D1871" s="7">
        <v>2011</v>
      </c>
      <c r="E1871" s="30" t="s">
        <v>7236</v>
      </c>
      <c r="F1871" s="5">
        <v>9780199599349</v>
      </c>
      <c r="G1871" s="6">
        <v>9780191731556</v>
      </c>
      <c r="H1871" s="4" t="s">
        <v>2826</v>
      </c>
      <c r="I1871" s="4" t="s">
        <v>7237</v>
      </c>
      <c r="J1871" s="7" t="s">
        <v>16</v>
      </c>
    </row>
    <row r="1872" spans="1:10" x14ac:dyDescent="0.2">
      <c r="A1872" s="4" t="s">
        <v>7238</v>
      </c>
      <c r="B1872" s="4" t="s">
        <v>11</v>
      </c>
      <c r="C1872" s="4" t="s">
        <v>2148</v>
      </c>
      <c r="D1872" s="7">
        <v>2011</v>
      </c>
      <c r="E1872" s="30" t="s">
        <v>7239</v>
      </c>
      <c r="F1872" s="5">
        <v>9780199778911</v>
      </c>
      <c r="G1872" s="6">
        <v>9780199919093</v>
      </c>
      <c r="H1872" s="4" t="s">
        <v>4961</v>
      </c>
      <c r="I1872" s="4" t="s">
        <v>7240</v>
      </c>
      <c r="J1872" s="7" t="s">
        <v>16</v>
      </c>
    </row>
    <row r="1873" spans="1:10" x14ac:dyDescent="0.2">
      <c r="A1873" s="4" t="s">
        <v>7241</v>
      </c>
      <c r="B1873" s="4" t="s">
        <v>11</v>
      </c>
      <c r="C1873" s="4" t="s">
        <v>7242</v>
      </c>
      <c r="D1873" s="7">
        <v>2011</v>
      </c>
      <c r="E1873" s="30" t="s">
        <v>7243</v>
      </c>
      <c r="F1873" s="5">
        <v>9780199691517</v>
      </c>
      <c r="G1873" s="6">
        <v>9780191731815</v>
      </c>
      <c r="H1873" s="4" t="s">
        <v>4024</v>
      </c>
      <c r="I1873" s="4" t="s">
        <v>7244</v>
      </c>
      <c r="J1873" s="7" t="s">
        <v>16</v>
      </c>
    </row>
    <row r="1874" spans="1:10" x14ac:dyDescent="0.2">
      <c r="A1874" s="4" t="s">
        <v>7245</v>
      </c>
      <c r="B1874" s="4" t="s">
        <v>11</v>
      </c>
      <c r="C1874" s="4" t="s">
        <v>7246</v>
      </c>
      <c r="D1874" s="7">
        <v>2011</v>
      </c>
      <c r="E1874" s="30" t="s">
        <v>7247</v>
      </c>
      <c r="F1874" s="5">
        <v>9780199542499</v>
      </c>
      <c r="G1874" s="6">
        <v>9780191730917</v>
      </c>
      <c r="H1874" s="4" t="s">
        <v>4945</v>
      </c>
      <c r="I1874" s="4" t="s">
        <v>7248</v>
      </c>
      <c r="J1874" s="7" t="s">
        <v>16</v>
      </c>
    </row>
    <row r="1875" spans="1:10" x14ac:dyDescent="0.2">
      <c r="A1875" s="4" t="s">
        <v>7249</v>
      </c>
      <c r="B1875" s="4" t="s">
        <v>11</v>
      </c>
      <c r="C1875" s="4" t="s">
        <v>1372</v>
      </c>
      <c r="D1875" s="7">
        <v>2011</v>
      </c>
      <c r="E1875" s="30" t="s">
        <v>7250</v>
      </c>
      <c r="F1875" s="5">
        <v>9780199691555</v>
      </c>
      <c r="G1875" s="6">
        <v>9780191731839</v>
      </c>
      <c r="H1875" s="4" t="s">
        <v>2628</v>
      </c>
      <c r="I1875" s="4" t="s">
        <v>7251</v>
      </c>
      <c r="J1875" s="7" t="s">
        <v>16</v>
      </c>
    </row>
    <row r="1876" spans="1:10" x14ac:dyDescent="0.2">
      <c r="A1876" s="4" t="s">
        <v>7252</v>
      </c>
      <c r="B1876" s="4" t="s">
        <v>11</v>
      </c>
      <c r="C1876" s="4" t="s">
        <v>271</v>
      </c>
      <c r="D1876" s="7">
        <v>2011</v>
      </c>
      <c r="E1876" s="30" t="s">
        <v>7253</v>
      </c>
      <c r="F1876" s="5">
        <v>9780199790821</v>
      </c>
      <c r="G1876" s="6">
        <v>9780199919185</v>
      </c>
      <c r="H1876" s="4" t="s">
        <v>30</v>
      </c>
      <c r="I1876" s="4" t="s">
        <v>7254</v>
      </c>
      <c r="J1876" s="7" t="s">
        <v>16</v>
      </c>
    </row>
    <row r="1877" spans="1:10" x14ac:dyDescent="0.2">
      <c r="A1877" s="4" t="s">
        <v>7255</v>
      </c>
      <c r="B1877" s="4" t="s">
        <v>11</v>
      </c>
      <c r="C1877" s="4" t="s">
        <v>216</v>
      </c>
      <c r="D1877" s="7">
        <v>2011</v>
      </c>
      <c r="E1877" s="30" t="s">
        <v>7256</v>
      </c>
      <c r="F1877" s="5">
        <v>9780199829538</v>
      </c>
      <c r="G1877" s="6">
        <v>9780199919482</v>
      </c>
      <c r="H1877" s="4" t="s">
        <v>7257</v>
      </c>
      <c r="I1877" s="4" t="s">
        <v>7258</v>
      </c>
      <c r="J1877" s="7" t="s">
        <v>16</v>
      </c>
    </row>
    <row r="1878" spans="1:10" x14ac:dyDescent="0.2">
      <c r="A1878" s="4" t="s">
        <v>7259</v>
      </c>
      <c r="B1878" s="4" t="s">
        <v>11</v>
      </c>
      <c r="C1878" s="4" t="s">
        <v>7260</v>
      </c>
      <c r="D1878" s="7">
        <v>2011</v>
      </c>
      <c r="E1878" s="30" t="s">
        <v>7261</v>
      </c>
      <c r="F1878" s="5">
        <v>9780199740413</v>
      </c>
      <c r="G1878" s="6">
        <v>9780199918720</v>
      </c>
      <c r="H1878" s="4" t="s">
        <v>7262</v>
      </c>
      <c r="I1878" s="4" t="s">
        <v>7263</v>
      </c>
      <c r="J1878" s="7" t="s">
        <v>16</v>
      </c>
    </row>
    <row r="1879" spans="1:10" x14ac:dyDescent="0.2">
      <c r="A1879" s="4" t="s">
        <v>7264</v>
      </c>
      <c r="B1879" s="4" t="s">
        <v>11</v>
      </c>
      <c r="C1879" s="4" t="s">
        <v>1193</v>
      </c>
      <c r="D1879" s="7">
        <v>2011</v>
      </c>
      <c r="E1879" s="30" t="s">
        <v>7265</v>
      </c>
      <c r="F1879" s="5">
        <v>9780199596195</v>
      </c>
      <c r="G1879" s="6">
        <v>9780191731549</v>
      </c>
      <c r="H1879" s="4" t="s">
        <v>2640</v>
      </c>
      <c r="I1879" s="4" t="s">
        <v>7266</v>
      </c>
      <c r="J1879" s="7" t="s">
        <v>16</v>
      </c>
    </row>
    <row r="1880" spans="1:10" x14ac:dyDescent="0.2">
      <c r="A1880" s="4" t="s">
        <v>7267</v>
      </c>
      <c r="B1880" s="4" t="s">
        <v>11</v>
      </c>
      <c r="C1880" s="4" t="s">
        <v>7268</v>
      </c>
      <c r="D1880" s="7">
        <v>2011</v>
      </c>
      <c r="E1880" s="30" t="s">
        <v>7269</v>
      </c>
      <c r="F1880" s="5">
        <v>9780199219759</v>
      </c>
      <c r="G1880" s="6">
        <v>9780191730818</v>
      </c>
      <c r="H1880" s="4" t="s">
        <v>4090</v>
      </c>
      <c r="I1880" s="4" t="s">
        <v>7270</v>
      </c>
      <c r="J1880" s="7" t="s">
        <v>16</v>
      </c>
    </row>
    <row r="1881" spans="1:10" x14ac:dyDescent="0.2">
      <c r="A1881" s="4" t="s">
        <v>7271</v>
      </c>
      <c r="B1881" s="4" t="s">
        <v>11</v>
      </c>
      <c r="C1881" s="4" t="s">
        <v>7272</v>
      </c>
      <c r="D1881" s="7">
        <v>2011</v>
      </c>
      <c r="E1881" s="30" t="s">
        <v>7273</v>
      </c>
      <c r="F1881" s="5">
        <v>9780195381658</v>
      </c>
      <c r="G1881" s="6">
        <v>9780199918317</v>
      </c>
      <c r="H1881" s="4" t="s">
        <v>7274</v>
      </c>
      <c r="I1881" s="4" t="s">
        <v>7275</v>
      </c>
      <c r="J1881" s="7" t="s">
        <v>16</v>
      </c>
    </row>
    <row r="1882" spans="1:10" x14ac:dyDescent="0.2">
      <c r="A1882" s="4" t="s">
        <v>7276</v>
      </c>
      <c r="B1882" s="4" t="s">
        <v>11</v>
      </c>
      <c r="C1882" s="4" t="s">
        <v>7277</v>
      </c>
      <c r="D1882" s="7">
        <v>2011</v>
      </c>
      <c r="E1882" s="30" t="s">
        <v>7278</v>
      </c>
      <c r="F1882" s="5">
        <v>9780199694846</v>
      </c>
      <c r="G1882" s="6">
        <v>9780191732027</v>
      </c>
      <c r="H1882" s="4" t="s">
        <v>4672</v>
      </c>
      <c r="I1882" s="4" t="s">
        <v>7279</v>
      </c>
      <c r="J1882" s="7" t="s">
        <v>16</v>
      </c>
    </row>
    <row r="1883" spans="1:10" x14ac:dyDescent="0.2">
      <c r="A1883" s="4" t="s">
        <v>7280</v>
      </c>
      <c r="B1883" s="4" t="s">
        <v>11</v>
      </c>
      <c r="C1883" s="4" t="s">
        <v>7281</v>
      </c>
      <c r="D1883" s="7">
        <v>2011</v>
      </c>
      <c r="E1883" s="30" t="s">
        <v>7282</v>
      </c>
      <c r="F1883" s="5">
        <v>9780199608553</v>
      </c>
      <c r="G1883" s="6">
        <v>9780191729645</v>
      </c>
      <c r="H1883" s="4" t="s">
        <v>2628</v>
      </c>
      <c r="I1883" s="4" t="s">
        <v>7283</v>
      </c>
      <c r="J1883" s="7" t="s">
        <v>16</v>
      </c>
    </row>
    <row r="1884" spans="1:10" x14ac:dyDescent="0.2">
      <c r="A1884" s="4" t="s">
        <v>7284</v>
      </c>
      <c r="B1884" s="4" t="s">
        <v>11</v>
      </c>
      <c r="C1884" s="4" t="s">
        <v>7285</v>
      </c>
      <c r="D1884" s="7">
        <v>2011</v>
      </c>
      <c r="E1884" s="30" t="s">
        <v>7286</v>
      </c>
      <c r="F1884" s="5">
        <v>9780199608539</v>
      </c>
      <c r="G1884" s="6">
        <v>9780191729607</v>
      </c>
      <c r="H1884" s="4" t="s">
        <v>2225</v>
      </c>
      <c r="I1884" s="4" t="s">
        <v>7287</v>
      </c>
      <c r="J1884" s="7" t="s">
        <v>16</v>
      </c>
    </row>
    <row r="1885" spans="1:10" x14ac:dyDescent="0.2">
      <c r="A1885" s="4" t="s">
        <v>7288</v>
      </c>
      <c r="B1885" s="4" t="s">
        <v>11</v>
      </c>
      <c r="C1885" s="4" t="s">
        <v>216</v>
      </c>
      <c r="D1885" s="7">
        <v>2011</v>
      </c>
      <c r="E1885" s="30" t="s">
        <v>7289</v>
      </c>
      <c r="F1885" s="5">
        <v>9780199856145</v>
      </c>
      <c r="G1885" s="6">
        <v>9780199919567</v>
      </c>
      <c r="H1885" s="4" t="s">
        <v>69</v>
      </c>
      <c r="I1885" s="4" t="s">
        <v>7290</v>
      </c>
      <c r="J1885" s="7" t="s">
        <v>16</v>
      </c>
    </row>
    <row r="1886" spans="1:10" x14ac:dyDescent="0.2">
      <c r="A1886" s="4" t="s">
        <v>7291</v>
      </c>
      <c r="B1886" s="4" t="s">
        <v>11</v>
      </c>
      <c r="C1886" s="4" t="s">
        <v>7292</v>
      </c>
      <c r="D1886" s="7">
        <v>2011</v>
      </c>
      <c r="E1886" s="30" t="s">
        <v>7293</v>
      </c>
      <c r="F1886" s="5">
        <v>9780199590698</v>
      </c>
      <c r="G1886" s="6">
        <v>9780191731242</v>
      </c>
      <c r="H1886" s="4" t="s">
        <v>2640</v>
      </c>
      <c r="I1886" s="4" t="s">
        <v>7294</v>
      </c>
      <c r="J1886" s="7" t="s">
        <v>16</v>
      </c>
    </row>
    <row r="1887" spans="1:10" x14ac:dyDescent="0.2">
      <c r="A1887" s="4" t="s">
        <v>7295</v>
      </c>
      <c r="B1887" s="4" t="s">
        <v>11</v>
      </c>
      <c r="C1887" s="4" t="s">
        <v>7296</v>
      </c>
      <c r="D1887" s="7">
        <v>2011</v>
      </c>
      <c r="E1887" s="30" t="s">
        <v>7297</v>
      </c>
      <c r="F1887" s="5">
        <v>9780199606214</v>
      </c>
      <c r="G1887" s="6">
        <v>9780191731631</v>
      </c>
      <c r="H1887" s="4" t="s">
        <v>79</v>
      </c>
      <c r="I1887" s="4" t="s">
        <v>7298</v>
      </c>
      <c r="J1887" s="7" t="s">
        <v>16</v>
      </c>
    </row>
    <row r="1888" spans="1:10" x14ac:dyDescent="0.2">
      <c r="A1888" s="4" t="s">
        <v>7299</v>
      </c>
      <c r="B1888" s="4" t="s">
        <v>11</v>
      </c>
      <c r="C1888" s="4" t="s">
        <v>2706</v>
      </c>
      <c r="D1888" s="7">
        <v>2011</v>
      </c>
      <c r="E1888" s="30" t="s">
        <v>7300</v>
      </c>
      <c r="F1888" s="5">
        <v>9780195141375</v>
      </c>
      <c r="G1888" s="6">
        <v>9780199918126</v>
      </c>
      <c r="H1888" s="4" t="s">
        <v>7301</v>
      </c>
      <c r="I1888" s="4" t="s">
        <v>7302</v>
      </c>
      <c r="J1888" s="7" t="s">
        <v>16</v>
      </c>
    </row>
    <row r="1889" spans="1:10" x14ac:dyDescent="0.2">
      <c r="A1889" s="4" t="s">
        <v>7303</v>
      </c>
      <c r="B1889" s="4" t="s">
        <v>11</v>
      </c>
      <c r="C1889" s="4" t="s">
        <v>2496</v>
      </c>
      <c r="D1889" s="7">
        <v>2011</v>
      </c>
      <c r="E1889" s="30" t="s">
        <v>7304</v>
      </c>
      <c r="F1889" s="5">
        <v>9780199609611</v>
      </c>
      <c r="G1889" s="6">
        <v>9780191731846</v>
      </c>
      <c r="H1889" s="4" t="s">
        <v>4891</v>
      </c>
      <c r="I1889" s="4" t="s">
        <v>7305</v>
      </c>
      <c r="J1889" s="7" t="s">
        <v>16</v>
      </c>
    </row>
    <row r="1890" spans="1:10" x14ac:dyDescent="0.2">
      <c r="A1890" s="4" t="s">
        <v>7306</v>
      </c>
      <c r="B1890" s="4" t="s">
        <v>11</v>
      </c>
      <c r="C1890" s="4" t="s">
        <v>175</v>
      </c>
      <c r="D1890" s="7">
        <v>2011</v>
      </c>
      <c r="E1890" s="30" t="s">
        <v>7307</v>
      </c>
      <c r="F1890" s="5">
        <v>9780199794638</v>
      </c>
      <c r="G1890" s="6">
        <v>9780199919277</v>
      </c>
      <c r="H1890" s="4" t="s">
        <v>30</v>
      </c>
      <c r="I1890" s="4" t="s">
        <v>7308</v>
      </c>
      <c r="J1890" s="7" t="s">
        <v>16</v>
      </c>
    </row>
    <row r="1891" spans="1:10" x14ac:dyDescent="0.2">
      <c r="A1891" s="4" t="s">
        <v>7309</v>
      </c>
      <c r="B1891" s="4" t="s">
        <v>11</v>
      </c>
      <c r="C1891" s="4" t="s">
        <v>833</v>
      </c>
      <c r="D1891" s="7">
        <v>2011</v>
      </c>
      <c r="E1891" s="30" t="s">
        <v>7310</v>
      </c>
      <c r="F1891" s="5">
        <v>9780199812097</v>
      </c>
      <c r="G1891" s="6">
        <v>9780199928590</v>
      </c>
      <c r="H1891" s="4" t="s">
        <v>209</v>
      </c>
      <c r="I1891" s="4" t="s">
        <v>7311</v>
      </c>
      <c r="J1891" s="7" t="s">
        <v>16</v>
      </c>
    </row>
    <row r="1892" spans="1:10" x14ac:dyDescent="0.2">
      <c r="A1892" s="4" t="s">
        <v>7312</v>
      </c>
      <c r="B1892" s="4" t="s">
        <v>11</v>
      </c>
      <c r="C1892" s="4" t="s">
        <v>243</v>
      </c>
      <c r="D1892" s="7">
        <v>2011</v>
      </c>
      <c r="E1892" s="30" t="s">
        <v>7313</v>
      </c>
      <c r="F1892" s="5">
        <v>9780199697908</v>
      </c>
      <c r="G1892" s="6">
        <v>9780191732096</v>
      </c>
      <c r="H1892" s="4" t="s">
        <v>79</v>
      </c>
      <c r="I1892" s="4" t="s">
        <v>7314</v>
      </c>
      <c r="J1892" s="7" t="s">
        <v>16</v>
      </c>
    </row>
    <row r="1893" spans="1:10" x14ac:dyDescent="0.2">
      <c r="A1893" s="4" t="s">
        <v>7315</v>
      </c>
      <c r="B1893" s="4" t="s">
        <v>1975</v>
      </c>
      <c r="C1893" s="4" t="s">
        <v>1290</v>
      </c>
      <c r="D1893" s="7">
        <v>1995</v>
      </c>
      <c r="E1893" s="30" t="s">
        <v>7316</v>
      </c>
      <c r="F1893" s="5">
        <v>9780198117599</v>
      </c>
      <c r="G1893" s="6">
        <v>9780191671005</v>
      </c>
      <c r="H1893" s="4" t="s">
        <v>2005</v>
      </c>
      <c r="I1893" s="4" t="s">
        <v>7317</v>
      </c>
      <c r="J1893" s="7" t="s">
        <v>16</v>
      </c>
    </row>
    <row r="1894" spans="1:10" x14ac:dyDescent="0.2">
      <c r="A1894" s="4" t="s">
        <v>7318</v>
      </c>
      <c r="B1894" s="4" t="s">
        <v>1975</v>
      </c>
      <c r="C1894" s="4" t="s">
        <v>7319</v>
      </c>
      <c r="D1894" s="7">
        <v>1988</v>
      </c>
      <c r="E1894" s="30" t="s">
        <v>7320</v>
      </c>
      <c r="F1894" s="5">
        <v>9780198117506</v>
      </c>
      <c r="G1894" s="6">
        <v>9780191670961</v>
      </c>
      <c r="H1894" s="4" t="s">
        <v>2019</v>
      </c>
      <c r="I1894" s="4" t="s">
        <v>7321</v>
      </c>
      <c r="J1894" s="7" t="s">
        <v>16</v>
      </c>
    </row>
    <row r="1895" spans="1:10" x14ac:dyDescent="0.2">
      <c r="A1895" s="4" t="s">
        <v>7322</v>
      </c>
      <c r="B1895" s="4" t="s">
        <v>1975</v>
      </c>
      <c r="C1895" s="4" t="s">
        <v>7323</v>
      </c>
      <c r="D1895" s="7">
        <v>1998</v>
      </c>
      <c r="E1895" s="30" t="s">
        <v>7324</v>
      </c>
      <c r="F1895" s="5">
        <v>9780198186281</v>
      </c>
      <c r="G1895" s="6">
        <v>9780191674488</v>
      </c>
      <c r="H1895" s="4" t="s">
        <v>2000</v>
      </c>
      <c r="I1895" s="4" t="s">
        <v>7325</v>
      </c>
      <c r="J1895" s="7" t="s">
        <v>16</v>
      </c>
    </row>
    <row r="1896" spans="1:10" x14ac:dyDescent="0.2">
      <c r="A1896" s="4" t="s">
        <v>7326</v>
      </c>
      <c r="B1896" s="4" t="s">
        <v>11</v>
      </c>
      <c r="C1896" s="4" t="s">
        <v>2858</v>
      </c>
      <c r="D1896" s="7">
        <v>1990</v>
      </c>
      <c r="E1896" s="30" t="s">
        <v>7327</v>
      </c>
      <c r="F1896" s="5">
        <v>9780198242369</v>
      </c>
      <c r="G1896" s="6">
        <v>9780191680458</v>
      </c>
      <c r="H1896" s="4" t="s">
        <v>209</v>
      </c>
      <c r="I1896" s="4" t="s">
        <v>7328</v>
      </c>
      <c r="J1896" s="7" t="s">
        <v>16</v>
      </c>
    </row>
    <row r="1897" spans="1:10" x14ac:dyDescent="0.2">
      <c r="A1897" s="4" t="s">
        <v>7329</v>
      </c>
      <c r="B1897" s="4" t="s">
        <v>11</v>
      </c>
      <c r="C1897" s="4" t="s">
        <v>7330</v>
      </c>
      <c r="D1897" s="7">
        <v>1973</v>
      </c>
      <c r="E1897" s="30" t="s">
        <v>7331</v>
      </c>
      <c r="F1897" s="5">
        <v>9780198244035</v>
      </c>
      <c r="G1897" s="6">
        <v>9780191680717</v>
      </c>
      <c r="H1897" s="4" t="s">
        <v>2640</v>
      </c>
      <c r="I1897" s="4" t="s">
        <v>7332</v>
      </c>
      <c r="J1897" s="7" t="s">
        <v>16</v>
      </c>
    </row>
    <row r="1898" spans="1:10" x14ac:dyDescent="0.2">
      <c r="A1898" s="4" t="s">
        <v>7333</v>
      </c>
      <c r="B1898" s="4" t="s">
        <v>11</v>
      </c>
      <c r="C1898" s="4" t="s">
        <v>928</v>
      </c>
      <c r="D1898" s="7">
        <v>1991</v>
      </c>
      <c r="E1898" s="30" t="s">
        <v>7334</v>
      </c>
      <c r="F1898" s="5">
        <v>9780198244530</v>
      </c>
      <c r="G1898" s="6">
        <v>9780191680786</v>
      </c>
      <c r="H1898" s="4" t="s">
        <v>14</v>
      </c>
      <c r="I1898" s="4" t="s">
        <v>7335</v>
      </c>
      <c r="J1898" s="7" t="s">
        <v>16</v>
      </c>
    </row>
    <row r="1899" spans="1:10" x14ac:dyDescent="0.2">
      <c r="A1899" s="4" t="s">
        <v>7336</v>
      </c>
      <c r="B1899" s="4" t="s">
        <v>11</v>
      </c>
      <c r="C1899" s="4" t="s">
        <v>450</v>
      </c>
      <c r="D1899" s="7">
        <v>1979</v>
      </c>
      <c r="E1899" s="30" t="s">
        <v>7337</v>
      </c>
      <c r="F1899" s="5">
        <v>9780198246169</v>
      </c>
      <c r="G1899" s="6">
        <v>9780191680939</v>
      </c>
      <c r="H1899" s="4" t="s">
        <v>4059</v>
      </c>
      <c r="I1899" s="4" t="s">
        <v>7338</v>
      </c>
      <c r="J1899" s="7" t="s">
        <v>16</v>
      </c>
    </row>
    <row r="1900" spans="1:10" x14ac:dyDescent="0.2">
      <c r="A1900" s="4" t="s">
        <v>7339</v>
      </c>
      <c r="B1900" s="4" t="s">
        <v>11</v>
      </c>
      <c r="C1900" s="4" t="s">
        <v>7340</v>
      </c>
      <c r="D1900" s="7">
        <v>2001</v>
      </c>
      <c r="E1900" s="30" t="s">
        <v>7341</v>
      </c>
      <c r="F1900" s="5">
        <v>9780199247431</v>
      </c>
      <c r="G1900" s="6">
        <v>9780191697661</v>
      </c>
      <c r="H1900" s="4" t="s">
        <v>4926</v>
      </c>
      <c r="I1900" s="4" t="s">
        <v>7342</v>
      </c>
      <c r="J1900" s="7" t="s">
        <v>16</v>
      </c>
    </row>
    <row r="1901" spans="1:10" x14ac:dyDescent="0.2">
      <c r="A1901" s="4" t="s">
        <v>7343</v>
      </c>
      <c r="B1901" s="4" t="s">
        <v>1809</v>
      </c>
      <c r="C1901" s="4" t="s">
        <v>7344</v>
      </c>
      <c r="D1901" s="7">
        <v>2012</v>
      </c>
      <c r="E1901" s="30" t="s">
        <v>7345</v>
      </c>
      <c r="F1901" s="5">
        <v>9780199759613</v>
      </c>
      <c r="G1901" s="6">
        <v>9780199932658</v>
      </c>
      <c r="H1901" s="4" t="s">
        <v>1826</v>
      </c>
      <c r="I1901" s="4" t="s">
        <v>7346</v>
      </c>
      <c r="J1901" s="7" t="s">
        <v>16</v>
      </c>
    </row>
    <row r="1902" spans="1:10" x14ac:dyDescent="0.2">
      <c r="A1902" s="4" t="s">
        <v>7347</v>
      </c>
      <c r="B1902" s="4" t="s">
        <v>1809</v>
      </c>
      <c r="C1902" s="4" t="s">
        <v>7348</v>
      </c>
      <c r="D1902" s="7">
        <v>2011</v>
      </c>
      <c r="E1902" s="30" t="s">
        <v>7349</v>
      </c>
      <c r="F1902" s="5">
        <v>9780199691326</v>
      </c>
      <c r="G1902" s="6">
        <v>9780191731785</v>
      </c>
      <c r="H1902" s="4" t="s">
        <v>7350</v>
      </c>
      <c r="I1902" s="4" t="s">
        <v>7351</v>
      </c>
      <c r="J1902" s="7" t="s">
        <v>16</v>
      </c>
    </row>
    <row r="1903" spans="1:10" x14ac:dyDescent="0.2">
      <c r="A1903" s="4" t="s">
        <v>7352</v>
      </c>
      <c r="B1903" s="4" t="s">
        <v>1809</v>
      </c>
      <c r="C1903" s="4" t="s">
        <v>7353</v>
      </c>
      <c r="D1903" s="7">
        <v>2012</v>
      </c>
      <c r="E1903" s="30" t="s">
        <v>7354</v>
      </c>
      <c r="F1903" s="5">
        <v>9780199584376</v>
      </c>
      <c r="G1903" s="6">
        <v>9780191741463</v>
      </c>
      <c r="H1903" s="4" t="s">
        <v>1830</v>
      </c>
      <c r="I1903" s="4" t="s">
        <v>7355</v>
      </c>
      <c r="J1903" s="7" t="s">
        <v>16</v>
      </c>
    </row>
    <row r="1904" spans="1:10" x14ac:dyDescent="0.2">
      <c r="A1904" s="4" t="s">
        <v>7356</v>
      </c>
      <c r="B1904" s="4" t="s">
        <v>1809</v>
      </c>
      <c r="C1904" s="4" t="s">
        <v>7357</v>
      </c>
      <c r="D1904" s="7">
        <v>2012</v>
      </c>
      <c r="E1904" s="30" t="s">
        <v>7358</v>
      </c>
      <c r="F1904" s="5">
        <v>9780199601240</v>
      </c>
      <c r="G1904" s="6">
        <v>9780191738968</v>
      </c>
      <c r="H1904" s="4" t="s">
        <v>6997</v>
      </c>
      <c r="I1904" s="4" t="s">
        <v>7359</v>
      </c>
      <c r="J1904" s="7" t="s">
        <v>16</v>
      </c>
    </row>
    <row r="1905" spans="1:10" x14ac:dyDescent="0.2">
      <c r="A1905" s="4" t="s">
        <v>7360</v>
      </c>
      <c r="B1905" s="4" t="s">
        <v>1809</v>
      </c>
      <c r="C1905" s="4" t="s">
        <v>7361</v>
      </c>
      <c r="D1905" s="7">
        <v>2012</v>
      </c>
      <c r="E1905" s="30" t="s">
        <v>7362</v>
      </c>
      <c r="F1905" s="5">
        <v>9780199234684</v>
      </c>
      <c r="G1905" s="6">
        <v>9780191738432</v>
      </c>
      <c r="H1905" s="4" t="s">
        <v>2932</v>
      </c>
      <c r="I1905" s="4" t="s">
        <v>7363</v>
      </c>
      <c r="J1905" s="7" t="s">
        <v>16</v>
      </c>
    </row>
    <row r="1906" spans="1:10" x14ac:dyDescent="0.2">
      <c r="A1906" s="4" t="s">
        <v>7364</v>
      </c>
      <c r="B1906" s="4" t="s">
        <v>1809</v>
      </c>
      <c r="C1906" s="4" t="s">
        <v>7365</v>
      </c>
      <c r="D1906" s="7">
        <v>2012</v>
      </c>
      <c r="E1906" s="30" t="s">
        <v>7366</v>
      </c>
      <c r="F1906" s="5">
        <v>9780199697922</v>
      </c>
      <c r="G1906" s="6">
        <v>9780191738425</v>
      </c>
      <c r="H1906" s="4" t="s">
        <v>6997</v>
      </c>
      <c r="I1906" s="4" t="s">
        <v>7367</v>
      </c>
      <c r="J1906" s="7" t="s">
        <v>16</v>
      </c>
    </row>
    <row r="1907" spans="1:10" x14ac:dyDescent="0.2">
      <c r="A1907" s="4" t="s">
        <v>7368</v>
      </c>
      <c r="B1907" s="4" t="s">
        <v>1809</v>
      </c>
      <c r="C1907" s="4" t="s">
        <v>7369</v>
      </c>
      <c r="D1907" s="7">
        <v>2012</v>
      </c>
      <c r="E1907" s="30" t="s">
        <v>7370</v>
      </c>
      <c r="F1907" s="5">
        <v>9780199593569</v>
      </c>
      <c r="G1907" s="6">
        <v>9780191739385</v>
      </c>
      <c r="H1907" s="4" t="s">
        <v>1830</v>
      </c>
      <c r="I1907" s="4" t="s">
        <v>7371</v>
      </c>
      <c r="J1907" s="7" t="s">
        <v>16</v>
      </c>
    </row>
    <row r="1908" spans="1:10" x14ac:dyDescent="0.2">
      <c r="A1908" s="4" t="s">
        <v>7372</v>
      </c>
      <c r="B1908" s="4" t="s">
        <v>1809</v>
      </c>
      <c r="C1908" s="4" t="s">
        <v>7373</v>
      </c>
      <c r="D1908" s="7">
        <v>2012</v>
      </c>
      <c r="E1908" s="30" t="s">
        <v>7374</v>
      </c>
      <c r="F1908" s="5">
        <v>9780199206421</v>
      </c>
      <c r="G1908" s="6">
        <v>9780191738081</v>
      </c>
      <c r="H1908" s="4" t="s">
        <v>3223</v>
      </c>
      <c r="I1908" s="4" t="s">
        <v>7375</v>
      </c>
      <c r="J1908" s="7" t="s">
        <v>16</v>
      </c>
    </row>
    <row r="1909" spans="1:10" x14ac:dyDescent="0.2">
      <c r="A1909" s="4" t="s">
        <v>7376</v>
      </c>
      <c r="B1909" s="4" t="s">
        <v>1809</v>
      </c>
      <c r="C1909" s="4" t="s">
        <v>7377</v>
      </c>
      <c r="D1909" s="7">
        <v>2012</v>
      </c>
      <c r="E1909" s="30" t="s">
        <v>7378</v>
      </c>
      <c r="F1909" s="5">
        <v>9780199545834</v>
      </c>
      <c r="G1909" s="6">
        <v>9780191738562</v>
      </c>
      <c r="H1909" s="4" t="s">
        <v>7018</v>
      </c>
      <c r="I1909" s="4" t="s">
        <v>7379</v>
      </c>
      <c r="J1909" s="7" t="s">
        <v>16</v>
      </c>
    </row>
    <row r="1910" spans="1:10" x14ac:dyDescent="0.2">
      <c r="A1910" s="4" t="s">
        <v>7380</v>
      </c>
      <c r="B1910" s="4" t="s">
        <v>1809</v>
      </c>
      <c r="C1910" s="4" t="s">
        <v>7381</v>
      </c>
      <c r="D1910" s="7">
        <v>2012</v>
      </c>
      <c r="E1910" s="30" t="s">
        <v>7382</v>
      </c>
      <c r="F1910" s="5">
        <v>9780199602513</v>
      </c>
      <c r="G1910" s="6">
        <v>9780191739200</v>
      </c>
      <c r="H1910" s="4" t="s">
        <v>4546</v>
      </c>
      <c r="I1910" s="4" t="s">
        <v>7383</v>
      </c>
      <c r="J1910" s="7" t="s">
        <v>16</v>
      </c>
    </row>
    <row r="1911" spans="1:10" x14ac:dyDescent="0.2">
      <c r="A1911" s="4" t="s">
        <v>7384</v>
      </c>
      <c r="B1911" s="4" t="s">
        <v>1809</v>
      </c>
      <c r="C1911" s="4" t="s">
        <v>1917</v>
      </c>
      <c r="D1911" s="7">
        <v>2012</v>
      </c>
      <c r="E1911" s="30" t="s">
        <v>7385</v>
      </c>
      <c r="F1911" s="5">
        <v>9780199248582</v>
      </c>
      <c r="G1911" s="6">
        <v>9780191740657</v>
      </c>
      <c r="H1911" s="4" t="s">
        <v>1835</v>
      </c>
      <c r="I1911" s="4" t="s">
        <v>7386</v>
      </c>
      <c r="J1911" s="7" t="s">
        <v>16</v>
      </c>
    </row>
    <row r="1912" spans="1:10" x14ac:dyDescent="0.2">
      <c r="A1912" s="4" t="s">
        <v>7387</v>
      </c>
      <c r="B1912" s="4" t="s">
        <v>1975</v>
      </c>
      <c r="C1912" s="4" t="s">
        <v>7388</v>
      </c>
      <c r="D1912" s="7">
        <v>2012</v>
      </c>
      <c r="E1912" s="30" t="s">
        <v>7389</v>
      </c>
      <c r="F1912" s="5">
        <v>9780199754458</v>
      </c>
      <c r="G1912" s="6">
        <v>9780199933143</v>
      </c>
      <c r="H1912" s="4" t="s">
        <v>7390</v>
      </c>
      <c r="I1912" s="4" t="s">
        <v>7391</v>
      </c>
      <c r="J1912" s="7" t="s">
        <v>16</v>
      </c>
    </row>
    <row r="1913" spans="1:10" x14ac:dyDescent="0.2">
      <c r="A1913" s="4" t="s">
        <v>7392</v>
      </c>
      <c r="B1913" s="4" t="s">
        <v>1975</v>
      </c>
      <c r="C1913" s="4" t="s">
        <v>7393</v>
      </c>
      <c r="D1913" s="7">
        <v>2012</v>
      </c>
      <c r="E1913" s="30" t="s">
        <v>7394</v>
      </c>
      <c r="F1913" s="5">
        <v>9780199584628</v>
      </c>
      <c r="G1913" s="6">
        <v>9780191739095</v>
      </c>
      <c r="H1913" s="4" t="s">
        <v>5071</v>
      </c>
      <c r="I1913" s="4" t="s">
        <v>7395</v>
      </c>
      <c r="J1913" s="7" t="s">
        <v>16</v>
      </c>
    </row>
    <row r="1914" spans="1:10" x14ac:dyDescent="0.2">
      <c r="A1914" s="4" t="s">
        <v>7396</v>
      </c>
      <c r="B1914" s="4" t="s">
        <v>1975</v>
      </c>
      <c r="C1914" s="4" t="s">
        <v>7397</v>
      </c>
      <c r="D1914" s="7">
        <v>2012</v>
      </c>
      <c r="E1914" s="30" t="s">
        <v>7398</v>
      </c>
      <c r="F1914" s="5">
        <v>9780199828050</v>
      </c>
      <c r="G1914" s="6">
        <v>9780199933334</v>
      </c>
      <c r="H1914" s="4" t="s">
        <v>2483</v>
      </c>
      <c r="I1914" s="4" t="s">
        <v>7399</v>
      </c>
      <c r="J1914" s="7" t="s">
        <v>16</v>
      </c>
    </row>
    <row r="1915" spans="1:10" x14ac:dyDescent="0.2">
      <c r="A1915" s="4" t="s">
        <v>7400</v>
      </c>
      <c r="B1915" s="4" t="s">
        <v>1975</v>
      </c>
      <c r="C1915" s="4" t="s">
        <v>2858</v>
      </c>
      <c r="D1915" s="7">
        <v>2012</v>
      </c>
      <c r="E1915" s="30" t="s">
        <v>7401</v>
      </c>
      <c r="F1915" s="5">
        <v>9780199654307</v>
      </c>
      <c r="G1915" s="6">
        <v>9780191742071</v>
      </c>
      <c r="H1915" s="4" t="s">
        <v>7402</v>
      </c>
      <c r="I1915" s="4" t="s">
        <v>7403</v>
      </c>
      <c r="J1915" s="7" t="s">
        <v>16</v>
      </c>
    </row>
    <row r="1916" spans="1:10" x14ac:dyDescent="0.2">
      <c r="A1916" s="4" t="s">
        <v>7404</v>
      </c>
      <c r="B1916" s="4" t="s">
        <v>1975</v>
      </c>
      <c r="C1916" s="4" t="s">
        <v>7405</v>
      </c>
      <c r="D1916" s="7">
        <v>2012</v>
      </c>
      <c r="E1916" s="30" t="s">
        <v>7406</v>
      </c>
      <c r="F1916" s="5">
        <v>9780199698455</v>
      </c>
      <c r="G1916" s="6">
        <v>9780191738258</v>
      </c>
      <c r="H1916" s="4" t="s">
        <v>5921</v>
      </c>
      <c r="I1916" s="4" t="s">
        <v>7407</v>
      </c>
      <c r="J1916" s="7" t="s">
        <v>16</v>
      </c>
    </row>
    <row r="1917" spans="1:10" x14ac:dyDescent="0.2">
      <c r="A1917" s="4" t="s">
        <v>7408</v>
      </c>
      <c r="B1917" s="4" t="s">
        <v>1975</v>
      </c>
      <c r="C1917" s="4" t="s">
        <v>517</v>
      </c>
      <c r="D1917" s="7">
        <v>2012</v>
      </c>
      <c r="E1917" s="30" t="s">
        <v>7409</v>
      </c>
      <c r="F1917" s="5">
        <v>9780199606597</v>
      </c>
      <c r="G1917" s="6">
        <v>9780191738517</v>
      </c>
      <c r="H1917" s="4" t="s">
        <v>7410</v>
      </c>
      <c r="I1917" s="4" t="s">
        <v>7411</v>
      </c>
      <c r="J1917" s="7" t="s">
        <v>16</v>
      </c>
    </row>
    <row r="1918" spans="1:10" x14ac:dyDescent="0.2">
      <c r="A1918" s="4" t="s">
        <v>7412</v>
      </c>
      <c r="B1918" s="4" t="s">
        <v>1975</v>
      </c>
      <c r="C1918" s="4" t="s">
        <v>7413</v>
      </c>
      <c r="D1918" s="7">
        <v>2012</v>
      </c>
      <c r="E1918" s="30" t="s">
        <v>7414</v>
      </c>
      <c r="F1918" s="5">
        <v>9780199796557</v>
      </c>
      <c r="G1918" s="6">
        <v>9780199932542</v>
      </c>
      <c r="H1918" s="4" t="s">
        <v>2158</v>
      </c>
      <c r="I1918" s="4" t="s">
        <v>7415</v>
      </c>
      <c r="J1918" s="7" t="s">
        <v>16</v>
      </c>
    </row>
    <row r="1919" spans="1:10" x14ac:dyDescent="0.2">
      <c r="A1919" s="4" t="s">
        <v>7416</v>
      </c>
      <c r="B1919" s="4" t="s">
        <v>1975</v>
      </c>
      <c r="C1919" s="4" t="s">
        <v>7417</v>
      </c>
      <c r="D1919" s="7">
        <v>2011</v>
      </c>
      <c r="E1919" s="30" t="s">
        <v>7418</v>
      </c>
      <c r="F1919" s="5">
        <v>9780199826889</v>
      </c>
      <c r="G1919" s="6">
        <v>9780199932382</v>
      </c>
      <c r="H1919" s="4" t="s">
        <v>7419</v>
      </c>
      <c r="I1919" s="4" t="s">
        <v>7420</v>
      </c>
      <c r="J1919" s="7" t="s">
        <v>16</v>
      </c>
    </row>
    <row r="1920" spans="1:10" x14ac:dyDescent="0.2">
      <c r="A1920" s="4" t="s">
        <v>7421</v>
      </c>
      <c r="B1920" s="4" t="s">
        <v>1975</v>
      </c>
      <c r="C1920" s="4" t="s">
        <v>7422</v>
      </c>
      <c r="D1920" s="7">
        <v>2012</v>
      </c>
      <c r="E1920" s="30" t="s">
        <v>7423</v>
      </c>
      <c r="F1920" s="5">
        <v>9780199751303</v>
      </c>
      <c r="G1920" s="6">
        <v>9780199932559</v>
      </c>
      <c r="H1920" s="4" t="s">
        <v>7424</v>
      </c>
      <c r="I1920" s="4" t="s">
        <v>7425</v>
      </c>
      <c r="J1920" s="7" t="s">
        <v>16</v>
      </c>
    </row>
    <row r="1921" spans="1:10" x14ac:dyDescent="0.2">
      <c r="A1921" s="4" t="s">
        <v>7426</v>
      </c>
      <c r="B1921" s="4" t="s">
        <v>1975</v>
      </c>
      <c r="C1921" s="4" t="s">
        <v>1618</v>
      </c>
      <c r="D1921" s="7">
        <v>2011</v>
      </c>
      <c r="E1921" s="30" t="s">
        <v>7427</v>
      </c>
      <c r="F1921" s="5">
        <v>9780199730919</v>
      </c>
      <c r="G1921" s="6">
        <v>9780199918461</v>
      </c>
      <c r="H1921" s="4" t="s">
        <v>2000</v>
      </c>
      <c r="I1921" s="4" t="s">
        <v>7428</v>
      </c>
      <c r="J1921" s="7" t="s">
        <v>16</v>
      </c>
    </row>
    <row r="1922" spans="1:10" x14ac:dyDescent="0.2">
      <c r="A1922" s="4" t="s">
        <v>7429</v>
      </c>
      <c r="B1922" s="4" t="s">
        <v>1975</v>
      </c>
      <c r="C1922" s="4" t="s">
        <v>3039</v>
      </c>
      <c r="D1922" s="7">
        <v>2012</v>
      </c>
      <c r="E1922" s="30" t="s">
        <v>7430</v>
      </c>
      <c r="F1922" s="5">
        <v>9780199643936</v>
      </c>
      <c r="G1922" s="6">
        <v>9780191738876</v>
      </c>
      <c r="H1922" s="4" t="s">
        <v>2058</v>
      </c>
      <c r="I1922" s="4" t="s">
        <v>7431</v>
      </c>
      <c r="J1922" s="7" t="s">
        <v>16</v>
      </c>
    </row>
    <row r="1923" spans="1:10" x14ac:dyDescent="0.2">
      <c r="A1923" s="4" t="s">
        <v>7432</v>
      </c>
      <c r="B1923" s="4" t="s">
        <v>1975</v>
      </c>
      <c r="C1923" s="4" t="s">
        <v>7433</v>
      </c>
      <c r="D1923" s="7">
        <v>2012</v>
      </c>
      <c r="E1923" s="30" t="s">
        <v>7434</v>
      </c>
      <c r="F1923" s="5">
        <v>9780199644407</v>
      </c>
      <c r="G1923" s="6">
        <v>9780191738821</v>
      </c>
      <c r="H1923" s="4" t="s">
        <v>5592</v>
      </c>
      <c r="I1923" s="4" t="s">
        <v>7435</v>
      </c>
      <c r="J1923" s="7" t="s">
        <v>16</v>
      </c>
    </row>
    <row r="1924" spans="1:10" x14ac:dyDescent="0.2">
      <c r="A1924" s="4" t="s">
        <v>7436</v>
      </c>
      <c r="B1924" s="4" t="s">
        <v>1975</v>
      </c>
      <c r="C1924" s="4" t="s">
        <v>2429</v>
      </c>
      <c r="D1924" s="7">
        <v>2012</v>
      </c>
      <c r="E1924" s="30" t="s">
        <v>7437</v>
      </c>
      <c r="F1924" s="5">
        <v>9780199796373</v>
      </c>
      <c r="G1924" s="6">
        <v>9780199933327</v>
      </c>
      <c r="H1924" s="4" t="s">
        <v>4575</v>
      </c>
      <c r="I1924" s="4" t="s">
        <v>7438</v>
      </c>
      <c r="J1924" s="7" t="s">
        <v>16</v>
      </c>
    </row>
    <row r="1925" spans="1:10" x14ac:dyDescent="0.2">
      <c r="A1925" s="4" t="s">
        <v>7439</v>
      </c>
      <c r="B1925" s="4" t="s">
        <v>1975</v>
      </c>
      <c r="C1925" s="4" t="s">
        <v>7440</v>
      </c>
      <c r="D1925" s="7">
        <v>2012</v>
      </c>
      <c r="E1925" s="30" t="s">
        <v>7441</v>
      </c>
      <c r="F1925" s="5">
        <v>9780199829705</v>
      </c>
      <c r="G1925" s="6">
        <v>9780199933341</v>
      </c>
      <c r="H1925" s="4" t="s">
        <v>7442</v>
      </c>
      <c r="I1925" s="4" t="s">
        <v>7443</v>
      </c>
      <c r="J1925" s="7" t="s">
        <v>16</v>
      </c>
    </row>
    <row r="1926" spans="1:10" x14ac:dyDescent="0.2">
      <c r="A1926" s="4" t="s">
        <v>7444</v>
      </c>
      <c r="B1926" s="4" t="s">
        <v>1975</v>
      </c>
      <c r="C1926" s="4" t="s">
        <v>7445</v>
      </c>
      <c r="D1926" s="7">
        <v>2012</v>
      </c>
      <c r="E1926" s="30" t="s">
        <v>7446</v>
      </c>
      <c r="F1926" s="5">
        <v>9780199644018</v>
      </c>
      <c r="G1926" s="6">
        <v>9780191738784</v>
      </c>
      <c r="H1926" s="4" t="s">
        <v>2000</v>
      </c>
      <c r="I1926" s="4" t="s">
        <v>7447</v>
      </c>
      <c r="J1926" s="7" t="s">
        <v>16</v>
      </c>
    </row>
    <row r="1927" spans="1:10" x14ac:dyDescent="0.2">
      <c r="A1927" s="4" t="s">
        <v>7448</v>
      </c>
      <c r="B1927" s="4" t="s">
        <v>1975</v>
      </c>
      <c r="C1927" s="4" t="s">
        <v>7449</v>
      </c>
      <c r="D1927" s="7">
        <v>2012</v>
      </c>
      <c r="E1927" s="30" t="s">
        <v>7450</v>
      </c>
      <c r="F1927" s="5">
        <v>9780199773299</v>
      </c>
      <c r="G1927" s="6">
        <v>9780199932665</v>
      </c>
      <c r="H1927" s="4" t="s">
        <v>7451</v>
      </c>
      <c r="I1927" s="4" t="s">
        <v>7452</v>
      </c>
      <c r="J1927" s="7" t="s">
        <v>16</v>
      </c>
    </row>
    <row r="1928" spans="1:10" x14ac:dyDescent="0.2">
      <c r="A1928" s="4" t="s">
        <v>7453</v>
      </c>
      <c r="B1928" s="4" t="s">
        <v>1975</v>
      </c>
      <c r="C1928" s="4" t="s">
        <v>7454</v>
      </c>
      <c r="D1928" s="7">
        <v>2012</v>
      </c>
      <c r="E1928" s="30" t="s">
        <v>7455</v>
      </c>
      <c r="F1928" s="5">
        <v>9780199642953</v>
      </c>
      <c r="G1928" s="6">
        <v>9780191739231</v>
      </c>
      <c r="H1928" s="4" t="s">
        <v>5308</v>
      </c>
      <c r="I1928" s="4" t="s">
        <v>7456</v>
      </c>
      <c r="J1928" s="7" t="s">
        <v>16</v>
      </c>
    </row>
    <row r="1929" spans="1:10" x14ac:dyDescent="0.2">
      <c r="A1929" s="4" t="s">
        <v>7457</v>
      </c>
      <c r="B1929" s="4" t="s">
        <v>1975</v>
      </c>
      <c r="C1929" s="4" t="s">
        <v>7458</v>
      </c>
      <c r="D1929" s="7">
        <v>2012</v>
      </c>
      <c r="E1929" s="30" t="s">
        <v>7459</v>
      </c>
      <c r="F1929" s="5">
        <v>9780199642434</v>
      </c>
      <c r="G1929" s="6">
        <v>9780191738579</v>
      </c>
      <c r="H1929" s="4" t="s">
        <v>2104</v>
      </c>
      <c r="I1929" s="4" t="s">
        <v>7460</v>
      </c>
      <c r="J1929" s="7" t="s">
        <v>16</v>
      </c>
    </row>
    <row r="1930" spans="1:10" x14ac:dyDescent="0.2">
      <c r="A1930" s="4" t="s">
        <v>7461</v>
      </c>
      <c r="B1930" s="4" t="s">
        <v>1975</v>
      </c>
      <c r="C1930" s="4" t="s">
        <v>1535</v>
      </c>
      <c r="D1930" s="7">
        <v>2012</v>
      </c>
      <c r="E1930" s="30" t="s">
        <v>7462</v>
      </c>
      <c r="F1930" s="5">
        <v>9780199642847</v>
      </c>
      <c r="G1930" s="6">
        <v>9780191738869</v>
      </c>
      <c r="H1930" s="4" t="s">
        <v>7463</v>
      </c>
      <c r="I1930" s="4" t="s">
        <v>7464</v>
      </c>
      <c r="J1930" s="7" t="s">
        <v>16</v>
      </c>
    </row>
    <row r="1931" spans="1:10" x14ac:dyDescent="0.2">
      <c r="A1931" s="4" t="s">
        <v>7465</v>
      </c>
      <c r="B1931" s="4" t="s">
        <v>1975</v>
      </c>
      <c r="C1931" s="4" t="s">
        <v>1256</v>
      </c>
      <c r="D1931" s="7">
        <v>2011</v>
      </c>
      <c r="E1931" s="30" t="s">
        <v>7466</v>
      </c>
      <c r="F1931" s="5">
        <v>9780199797578</v>
      </c>
      <c r="G1931" s="6">
        <v>9780199932412</v>
      </c>
      <c r="H1931" s="4" t="s">
        <v>2483</v>
      </c>
      <c r="I1931" s="4" t="s">
        <v>7467</v>
      </c>
      <c r="J1931" s="7" t="s">
        <v>16</v>
      </c>
    </row>
    <row r="1932" spans="1:10" x14ac:dyDescent="0.2">
      <c r="A1932" s="4" t="s">
        <v>7468</v>
      </c>
      <c r="B1932" s="4" t="s">
        <v>1975</v>
      </c>
      <c r="C1932" s="4" t="s">
        <v>6211</v>
      </c>
      <c r="D1932" s="7">
        <v>2011</v>
      </c>
      <c r="E1932" s="30" t="s">
        <v>7469</v>
      </c>
      <c r="F1932" s="5">
        <v>9780199268771</v>
      </c>
      <c r="G1932" s="6">
        <v>9780191730832</v>
      </c>
      <c r="H1932" s="4" t="s">
        <v>2589</v>
      </c>
      <c r="I1932" s="4" t="s">
        <v>7470</v>
      </c>
      <c r="J1932" s="7" t="s">
        <v>16</v>
      </c>
    </row>
    <row r="1933" spans="1:10" x14ac:dyDescent="0.2">
      <c r="A1933" s="4" t="s">
        <v>7471</v>
      </c>
      <c r="B1933" s="4" t="s">
        <v>1975</v>
      </c>
      <c r="C1933" s="4" t="s">
        <v>7472</v>
      </c>
      <c r="D1933" s="7">
        <v>2012</v>
      </c>
      <c r="E1933" s="30" t="s">
        <v>7473</v>
      </c>
      <c r="F1933" s="5">
        <v>9780199796106</v>
      </c>
      <c r="G1933" s="6">
        <v>9780199932771</v>
      </c>
      <c r="H1933" s="4" t="s">
        <v>7390</v>
      </c>
      <c r="I1933" s="4" t="s">
        <v>7474</v>
      </c>
      <c r="J1933" s="7" t="s">
        <v>16</v>
      </c>
    </row>
    <row r="1934" spans="1:10" x14ac:dyDescent="0.2">
      <c r="A1934" s="4" t="s">
        <v>7475</v>
      </c>
      <c r="B1934" s="4" t="s">
        <v>11</v>
      </c>
      <c r="C1934" s="4" t="s">
        <v>6855</v>
      </c>
      <c r="D1934" s="7">
        <v>2012</v>
      </c>
      <c r="E1934" s="30" t="s">
        <v>7476</v>
      </c>
      <c r="F1934" s="5">
        <v>9780199552054</v>
      </c>
      <c r="G1934" s="6">
        <v>9780191738838</v>
      </c>
      <c r="H1934" s="4" t="s">
        <v>4907</v>
      </c>
      <c r="I1934" s="4" t="s">
        <v>7477</v>
      </c>
      <c r="J1934" s="7" t="s">
        <v>16</v>
      </c>
    </row>
    <row r="1935" spans="1:10" x14ac:dyDescent="0.2">
      <c r="A1935" s="4" t="s">
        <v>7478</v>
      </c>
      <c r="B1935" s="4" t="s">
        <v>11</v>
      </c>
      <c r="C1935" s="4" t="s">
        <v>7479</v>
      </c>
      <c r="D1935" s="7">
        <v>2012</v>
      </c>
      <c r="E1935" s="30" t="s">
        <v>7480</v>
      </c>
      <c r="F1935" s="5">
        <v>9780199855575</v>
      </c>
      <c r="G1935" s="6">
        <v>9780199933198</v>
      </c>
      <c r="H1935" s="4" t="s">
        <v>30</v>
      </c>
      <c r="I1935" s="4" t="s">
        <v>7481</v>
      </c>
      <c r="J1935" s="7" t="s">
        <v>16</v>
      </c>
    </row>
    <row r="1936" spans="1:10" x14ac:dyDescent="0.2">
      <c r="A1936" s="4" t="s">
        <v>7482</v>
      </c>
      <c r="B1936" s="4" t="s">
        <v>11</v>
      </c>
      <c r="C1936" s="4" t="s">
        <v>7483</v>
      </c>
      <c r="D1936" s="7">
        <v>2012</v>
      </c>
      <c r="E1936" s="30" t="s">
        <v>7484</v>
      </c>
      <c r="F1936" s="5">
        <v>9780199693726</v>
      </c>
      <c r="G1936" s="6">
        <v>9780191738890</v>
      </c>
      <c r="H1936" s="4" t="s">
        <v>4891</v>
      </c>
      <c r="I1936" s="4" t="s">
        <v>7485</v>
      </c>
      <c r="J1936" s="7" t="s">
        <v>16</v>
      </c>
    </row>
    <row r="1937" spans="1:10" x14ac:dyDescent="0.2">
      <c r="A1937" s="4" t="s">
        <v>7486</v>
      </c>
      <c r="B1937" s="4" t="s">
        <v>11</v>
      </c>
      <c r="C1937" s="4" t="s">
        <v>72</v>
      </c>
      <c r="D1937" s="7">
        <v>2012</v>
      </c>
      <c r="E1937" s="30" t="s">
        <v>7487</v>
      </c>
      <c r="F1937" s="5">
        <v>9780199896134</v>
      </c>
      <c r="G1937" s="6">
        <v>9780199949533</v>
      </c>
      <c r="H1937" s="4" t="s">
        <v>74</v>
      </c>
      <c r="I1937" s="4" t="s">
        <v>7488</v>
      </c>
      <c r="J1937" s="7" t="s">
        <v>16</v>
      </c>
    </row>
    <row r="1938" spans="1:10" x14ac:dyDescent="0.2">
      <c r="A1938" s="4" t="s">
        <v>7489</v>
      </c>
      <c r="B1938" s="4" t="s">
        <v>11</v>
      </c>
      <c r="C1938" s="4" t="s">
        <v>7490</v>
      </c>
      <c r="D1938" s="7">
        <v>2012</v>
      </c>
      <c r="E1938" s="30" t="s">
        <v>7491</v>
      </c>
      <c r="F1938" s="5">
        <v>9780199740031</v>
      </c>
      <c r="G1938" s="6">
        <v>9780199918706</v>
      </c>
      <c r="H1938" s="4" t="s">
        <v>4541</v>
      </c>
      <c r="I1938" s="4" t="s">
        <v>7492</v>
      </c>
      <c r="J1938" s="7" t="s">
        <v>16</v>
      </c>
    </row>
    <row r="1939" spans="1:10" x14ac:dyDescent="0.2">
      <c r="A1939" s="4" t="s">
        <v>7493</v>
      </c>
      <c r="B1939" s="4" t="s">
        <v>11</v>
      </c>
      <c r="C1939" s="4" t="s">
        <v>1496</v>
      </c>
      <c r="D1939" s="7">
        <v>2011</v>
      </c>
      <c r="E1939" s="30" t="s">
        <v>7494</v>
      </c>
      <c r="F1939" s="5">
        <v>9780199696574</v>
      </c>
      <c r="G1939" s="6">
        <v>9780191732270</v>
      </c>
      <c r="H1939" s="4" t="s">
        <v>4433</v>
      </c>
      <c r="I1939" s="4" t="s">
        <v>7495</v>
      </c>
      <c r="J1939" s="7" t="s">
        <v>16</v>
      </c>
    </row>
    <row r="1940" spans="1:10" x14ac:dyDescent="0.2">
      <c r="A1940" s="4" t="s">
        <v>7496</v>
      </c>
      <c r="B1940" s="4" t="s">
        <v>11</v>
      </c>
      <c r="C1940" s="4" t="s">
        <v>7497</v>
      </c>
      <c r="D1940" s="7">
        <v>2011</v>
      </c>
      <c r="E1940" s="30" t="s">
        <v>7498</v>
      </c>
      <c r="F1940" s="5">
        <v>9780199696482</v>
      </c>
      <c r="G1940" s="6">
        <v>9780191738036</v>
      </c>
      <c r="H1940" s="4" t="s">
        <v>6941</v>
      </c>
      <c r="I1940" s="4" t="s">
        <v>7499</v>
      </c>
      <c r="J1940" s="7" t="s">
        <v>16</v>
      </c>
    </row>
    <row r="1941" spans="1:10" x14ac:dyDescent="0.2">
      <c r="A1941" s="4" t="s">
        <v>7500</v>
      </c>
      <c r="B1941" s="4" t="s">
        <v>11</v>
      </c>
      <c r="C1941" s="4" t="s">
        <v>1439</v>
      </c>
      <c r="D1941" s="7">
        <v>2012</v>
      </c>
      <c r="E1941" s="30" t="s">
        <v>7501</v>
      </c>
      <c r="F1941" s="5">
        <v>9780199777860</v>
      </c>
      <c r="G1941" s="6">
        <v>9780199933525</v>
      </c>
      <c r="H1941" s="4" t="s">
        <v>2989</v>
      </c>
      <c r="I1941" s="4" t="s">
        <v>7502</v>
      </c>
      <c r="J1941" s="7" t="s">
        <v>16</v>
      </c>
    </row>
    <row r="1942" spans="1:10" x14ac:dyDescent="0.2">
      <c r="A1942" s="4" t="s">
        <v>7503</v>
      </c>
      <c r="B1942" s="4" t="s">
        <v>11</v>
      </c>
      <c r="C1942" s="4" t="s">
        <v>517</v>
      </c>
      <c r="D1942" s="7">
        <v>2012</v>
      </c>
      <c r="E1942" s="30" t="s">
        <v>7504</v>
      </c>
      <c r="F1942" s="5">
        <v>9780199846153</v>
      </c>
      <c r="G1942" s="6">
        <v>9780199933389</v>
      </c>
      <c r="H1942" s="4" t="s">
        <v>2998</v>
      </c>
      <c r="I1942" s="4" t="s">
        <v>7505</v>
      </c>
      <c r="J1942" s="7" t="s">
        <v>16</v>
      </c>
    </row>
    <row r="1943" spans="1:10" x14ac:dyDescent="0.2">
      <c r="A1943" s="4" t="s">
        <v>7506</v>
      </c>
      <c r="B1943" s="4" t="s">
        <v>11</v>
      </c>
      <c r="C1943" s="4" t="s">
        <v>7507</v>
      </c>
      <c r="D1943" s="7">
        <v>2012</v>
      </c>
      <c r="E1943" s="30" t="s">
        <v>7508</v>
      </c>
      <c r="F1943" s="5">
        <v>9780199891610</v>
      </c>
      <c r="G1943" s="6">
        <v>9780199933211</v>
      </c>
      <c r="H1943" s="4" t="s">
        <v>25</v>
      </c>
      <c r="I1943" s="4" t="s">
        <v>7509</v>
      </c>
      <c r="J1943" s="7" t="s">
        <v>16</v>
      </c>
    </row>
    <row r="1944" spans="1:10" x14ac:dyDescent="0.2">
      <c r="A1944" s="4" t="s">
        <v>7510</v>
      </c>
      <c r="B1944" s="4" t="s">
        <v>11</v>
      </c>
      <c r="C1944" s="4" t="s">
        <v>7511</v>
      </c>
      <c r="D1944" s="7">
        <v>2012</v>
      </c>
      <c r="E1944" s="30" t="s">
        <v>7512</v>
      </c>
      <c r="F1944" s="5">
        <v>9780199697533</v>
      </c>
      <c r="G1944" s="6">
        <v>9780191738470</v>
      </c>
      <c r="H1944" s="4" t="s">
        <v>4433</v>
      </c>
      <c r="I1944" s="4" t="s">
        <v>7513</v>
      </c>
      <c r="J1944" s="7" t="s">
        <v>16</v>
      </c>
    </row>
    <row r="1945" spans="1:10" x14ac:dyDescent="0.2">
      <c r="A1945" s="4" t="s">
        <v>7514</v>
      </c>
      <c r="B1945" s="4" t="s">
        <v>11</v>
      </c>
      <c r="C1945" s="4" t="s">
        <v>1551</v>
      </c>
      <c r="D1945" s="7">
        <v>2012</v>
      </c>
      <c r="E1945" s="30" t="s">
        <v>7515</v>
      </c>
      <c r="F1945" s="5">
        <v>9780199845217</v>
      </c>
      <c r="G1945" s="6">
        <v>9780199933068</v>
      </c>
      <c r="H1945" s="4" t="s">
        <v>3843</v>
      </c>
      <c r="I1945" s="4" t="s">
        <v>7516</v>
      </c>
      <c r="J1945" s="7" t="s">
        <v>16</v>
      </c>
    </row>
    <row r="1946" spans="1:10" x14ac:dyDescent="0.2">
      <c r="A1946" s="4" t="s">
        <v>7517</v>
      </c>
      <c r="B1946" s="4" t="s">
        <v>11</v>
      </c>
      <c r="C1946" s="4" t="s">
        <v>3024</v>
      </c>
      <c r="D1946" s="7">
        <v>2012</v>
      </c>
      <c r="E1946" s="30" t="s">
        <v>7518</v>
      </c>
      <c r="F1946" s="5">
        <v>9780199844845</v>
      </c>
      <c r="G1946" s="6">
        <v>9780199933501</v>
      </c>
      <c r="H1946" s="4" t="s">
        <v>20</v>
      </c>
      <c r="I1946" s="4" t="s">
        <v>7519</v>
      </c>
      <c r="J1946" s="7" t="s">
        <v>16</v>
      </c>
    </row>
    <row r="1947" spans="1:10" x14ac:dyDescent="0.2">
      <c r="A1947" s="4" t="s">
        <v>7520</v>
      </c>
      <c r="B1947" s="4" t="s">
        <v>11</v>
      </c>
      <c r="C1947" s="4" t="s">
        <v>7521</v>
      </c>
      <c r="D1947" s="7">
        <v>2012</v>
      </c>
      <c r="E1947" s="30" t="s">
        <v>7522</v>
      </c>
      <c r="F1947" s="5">
        <v>9780199698363</v>
      </c>
      <c r="G1947" s="6">
        <v>9780191738692</v>
      </c>
      <c r="H1947" s="4" t="s">
        <v>2628</v>
      </c>
      <c r="I1947" s="4" t="s">
        <v>7523</v>
      </c>
      <c r="J1947" s="7" t="s">
        <v>16</v>
      </c>
    </row>
    <row r="1948" spans="1:10" x14ac:dyDescent="0.2">
      <c r="A1948" s="4" t="s">
        <v>7524</v>
      </c>
      <c r="B1948" s="4" t="s">
        <v>11</v>
      </c>
      <c r="C1948" s="4" t="s">
        <v>7525</v>
      </c>
      <c r="D1948" s="7">
        <v>2012</v>
      </c>
      <c r="E1948" s="30" t="s">
        <v>7526</v>
      </c>
      <c r="F1948" s="5">
        <v>9780199860791</v>
      </c>
      <c r="G1948" s="6">
        <v>9780199932986</v>
      </c>
      <c r="H1948" s="4" t="s">
        <v>3843</v>
      </c>
      <c r="I1948" s="4" t="s">
        <v>7527</v>
      </c>
      <c r="J1948" s="7" t="s">
        <v>16</v>
      </c>
    </row>
    <row r="1949" spans="1:10" x14ac:dyDescent="0.2">
      <c r="A1949" s="4" t="s">
        <v>7528</v>
      </c>
      <c r="B1949" s="4" t="s">
        <v>11</v>
      </c>
      <c r="C1949" s="4" t="s">
        <v>7529</v>
      </c>
      <c r="D1949" s="7">
        <v>2011</v>
      </c>
      <c r="E1949" s="30" t="s">
        <v>7530</v>
      </c>
      <c r="F1949" s="5">
        <v>9780199570409</v>
      </c>
      <c r="G1949" s="6">
        <v>9780191728679</v>
      </c>
      <c r="H1949" s="4" t="s">
        <v>4663</v>
      </c>
      <c r="I1949" s="4" t="s">
        <v>7531</v>
      </c>
      <c r="J1949" s="7" t="s">
        <v>16</v>
      </c>
    </row>
    <row r="1950" spans="1:10" x14ac:dyDescent="0.2">
      <c r="A1950" s="4" t="s">
        <v>7532</v>
      </c>
      <c r="B1950" s="4" t="s">
        <v>11</v>
      </c>
      <c r="C1950" s="4" t="s">
        <v>7533</v>
      </c>
      <c r="D1950" s="7">
        <v>2012</v>
      </c>
      <c r="E1950" s="30" t="s">
        <v>7534</v>
      </c>
      <c r="F1950" s="5">
        <v>9780199588855</v>
      </c>
      <c r="G1950" s="6">
        <v>9780191738586</v>
      </c>
      <c r="H1950" s="4" t="s">
        <v>2998</v>
      </c>
      <c r="I1950" s="4" t="s">
        <v>7535</v>
      </c>
      <c r="J1950" s="7" t="s">
        <v>16</v>
      </c>
    </row>
    <row r="1951" spans="1:10" x14ac:dyDescent="0.2">
      <c r="A1951" s="4" t="s">
        <v>7536</v>
      </c>
      <c r="B1951" s="4" t="s">
        <v>11</v>
      </c>
      <c r="C1951" s="4" t="s">
        <v>7537</v>
      </c>
      <c r="D1951" s="7">
        <v>2012</v>
      </c>
      <c r="E1951" s="30" t="s">
        <v>7538</v>
      </c>
      <c r="F1951" s="5">
        <v>9780195389364</v>
      </c>
      <c r="G1951" s="6">
        <v>9780199932368</v>
      </c>
      <c r="H1951" s="4" t="s">
        <v>6266</v>
      </c>
      <c r="I1951" s="4" t="s">
        <v>7539</v>
      </c>
      <c r="J1951" s="7" t="s">
        <v>16</v>
      </c>
    </row>
    <row r="1952" spans="1:10" x14ac:dyDescent="0.2">
      <c r="A1952" s="4" t="s">
        <v>7540</v>
      </c>
      <c r="B1952" s="4" t="s">
        <v>11</v>
      </c>
      <c r="C1952" s="4" t="s">
        <v>7541</v>
      </c>
      <c r="D1952" s="7">
        <v>2012</v>
      </c>
      <c r="E1952" s="30" t="s">
        <v>7542</v>
      </c>
      <c r="F1952" s="5">
        <v>9780199757107</v>
      </c>
      <c r="G1952" s="6">
        <v>9780199932313</v>
      </c>
      <c r="H1952" s="4" t="s">
        <v>88</v>
      </c>
      <c r="I1952" s="4" t="s">
        <v>7543</v>
      </c>
      <c r="J1952" s="7" t="s">
        <v>16</v>
      </c>
    </row>
    <row r="1953" spans="1:10" x14ac:dyDescent="0.2">
      <c r="A1953" s="4" t="s">
        <v>7544</v>
      </c>
      <c r="B1953" s="4" t="s">
        <v>11</v>
      </c>
      <c r="C1953" s="4" t="s">
        <v>7545</v>
      </c>
      <c r="D1953" s="7">
        <v>2012</v>
      </c>
      <c r="E1953" s="30" t="s">
        <v>7546</v>
      </c>
      <c r="F1953" s="5">
        <v>9780199774142</v>
      </c>
      <c r="G1953" s="6">
        <v>9780199933228</v>
      </c>
      <c r="H1953" s="4" t="s">
        <v>1253</v>
      </c>
      <c r="I1953" s="4" t="s">
        <v>7547</v>
      </c>
      <c r="J1953" s="7" t="s">
        <v>16</v>
      </c>
    </row>
    <row r="1954" spans="1:10" x14ac:dyDescent="0.2">
      <c r="A1954" s="4" t="s">
        <v>7548</v>
      </c>
      <c r="B1954" s="4" t="s">
        <v>11</v>
      </c>
      <c r="C1954" s="4" t="s">
        <v>7549</v>
      </c>
      <c r="D1954" s="7">
        <v>2012</v>
      </c>
      <c r="E1954" s="30" t="s">
        <v>7550</v>
      </c>
      <c r="F1954" s="5">
        <v>9780199640010</v>
      </c>
      <c r="G1954" s="6">
        <v>9780191738197</v>
      </c>
      <c r="H1954" s="4" t="s">
        <v>4907</v>
      </c>
      <c r="I1954" s="4" t="s">
        <v>7551</v>
      </c>
      <c r="J1954" s="7" t="s">
        <v>16</v>
      </c>
    </row>
    <row r="1955" spans="1:10" x14ac:dyDescent="0.2">
      <c r="A1955" s="4" t="s">
        <v>7552</v>
      </c>
      <c r="B1955" s="4" t="s">
        <v>11</v>
      </c>
      <c r="C1955" s="4" t="s">
        <v>7553</v>
      </c>
      <c r="D1955" s="7">
        <v>2012</v>
      </c>
      <c r="E1955" s="30" t="s">
        <v>7554</v>
      </c>
      <c r="F1955" s="5">
        <v>9780199608515</v>
      </c>
      <c r="G1955" s="6">
        <v>9780191738241</v>
      </c>
      <c r="H1955" s="4" t="s">
        <v>2691</v>
      </c>
      <c r="I1955" s="4" t="s">
        <v>7555</v>
      </c>
      <c r="J1955" s="7" t="s">
        <v>16</v>
      </c>
    </row>
    <row r="1956" spans="1:10" x14ac:dyDescent="0.2">
      <c r="A1956" s="4" t="s">
        <v>7556</v>
      </c>
      <c r="B1956" s="4" t="s">
        <v>11</v>
      </c>
      <c r="C1956" s="4" t="s">
        <v>7557</v>
      </c>
      <c r="D1956" s="7">
        <v>2012</v>
      </c>
      <c r="E1956" s="30" t="s">
        <v>7558</v>
      </c>
      <c r="F1956" s="5">
        <v>9780199693719</v>
      </c>
      <c r="G1956" s="6">
        <v>9780191739019</v>
      </c>
      <c r="H1956" s="4" t="s">
        <v>7559</v>
      </c>
      <c r="I1956" s="4" t="s">
        <v>7560</v>
      </c>
      <c r="J1956" s="7" t="s">
        <v>16</v>
      </c>
    </row>
    <row r="1957" spans="1:10" x14ac:dyDescent="0.2">
      <c r="A1957" s="4" t="s">
        <v>7561</v>
      </c>
      <c r="B1957" s="4" t="s">
        <v>11</v>
      </c>
      <c r="C1957" s="4" t="s">
        <v>7562</v>
      </c>
      <c r="D1957" s="7">
        <v>2012</v>
      </c>
      <c r="E1957" s="30" t="s">
        <v>7563</v>
      </c>
      <c r="F1957" s="5">
        <v>9780199855469</v>
      </c>
      <c r="G1957" s="6">
        <v>9780199932788</v>
      </c>
      <c r="H1957" s="4" t="s">
        <v>1253</v>
      </c>
      <c r="I1957" s="4" t="s">
        <v>7564</v>
      </c>
      <c r="J1957" s="7" t="s">
        <v>16</v>
      </c>
    </row>
    <row r="1958" spans="1:10" x14ac:dyDescent="0.2">
      <c r="A1958" s="4" t="s">
        <v>7565</v>
      </c>
      <c r="B1958" s="4" t="s">
        <v>11</v>
      </c>
      <c r="C1958" s="4" t="s">
        <v>7566</v>
      </c>
      <c r="D1958" s="7">
        <v>2012</v>
      </c>
      <c r="E1958" s="30" t="s">
        <v>7567</v>
      </c>
      <c r="F1958" s="5">
        <v>9780199644865</v>
      </c>
      <c r="G1958" s="6">
        <v>9780191739026</v>
      </c>
      <c r="H1958" s="4" t="s">
        <v>79</v>
      </c>
      <c r="I1958" s="4" t="s">
        <v>7568</v>
      </c>
      <c r="J1958" s="7" t="s">
        <v>16</v>
      </c>
    </row>
    <row r="1959" spans="1:10" x14ac:dyDescent="0.2">
      <c r="A1959" s="4" t="s">
        <v>7569</v>
      </c>
      <c r="B1959" s="4" t="s">
        <v>11</v>
      </c>
      <c r="C1959" s="4" t="s">
        <v>303</v>
      </c>
      <c r="D1959" s="7">
        <v>2012</v>
      </c>
      <c r="E1959" s="30" t="s">
        <v>7570</v>
      </c>
      <c r="F1959" s="5">
        <v>9780199691982</v>
      </c>
      <c r="G1959" s="6">
        <v>9780191738111</v>
      </c>
      <c r="H1959" s="4" t="s">
        <v>88</v>
      </c>
      <c r="I1959" s="4" t="s">
        <v>7571</v>
      </c>
      <c r="J1959" s="7" t="s">
        <v>16</v>
      </c>
    </row>
    <row r="1960" spans="1:10" x14ac:dyDescent="0.2">
      <c r="A1960" s="4" t="s">
        <v>7572</v>
      </c>
      <c r="B1960" s="4" t="s">
        <v>11</v>
      </c>
      <c r="C1960" s="4" t="s">
        <v>7573</v>
      </c>
      <c r="D1960" s="7">
        <v>2012</v>
      </c>
      <c r="E1960" s="30" t="s">
        <v>7574</v>
      </c>
      <c r="F1960" s="5">
        <v>9780199695621</v>
      </c>
      <c r="G1960" s="6">
        <v>9780191738524</v>
      </c>
      <c r="H1960" s="4" t="s">
        <v>2886</v>
      </c>
      <c r="I1960" s="4" t="s">
        <v>7575</v>
      </c>
      <c r="J1960" s="7" t="s">
        <v>16</v>
      </c>
    </row>
    <row r="1961" spans="1:10" x14ac:dyDescent="0.2">
      <c r="A1961" s="4" t="s">
        <v>7576</v>
      </c>
      <c r="B1961" s="4" t="s">
        <v>11</v>
      </c>
      <c r="C1961" s="4" t="s">
        <v>6844</v>
      </c>
      <c r="D1961" s="7">
        <v>2012</v>
      </c>
      <c r="E1961" s="30" t="s">
        <v>7577</v>
      </c>
      <c r="F1961" s="5">
        <v>9780199845309</v>
      </c>
      <c r="G1961" s="6">
        <v>9780199932269</v>
      </c>
      <c r="H1961" s="4" t="s">
        <v>3877</v>
      </c>
      <c r="I1961" s="4" t="s">
        <v>7578</v>
      </c>
      <c r="J1961" s="7" t="s">
        <v>16</v>
      </c>
    </row>
    <row r="1962" spans="1:10" x14ac:dyDescent="0.2">
      <c r="A1962" s="4" t="s">
        <v>7579</v>
      </c>
      <c r="B1962" s="4" t="s">
        <v>11</v>
      </c>
      <c r="C1962" s="4" t="s">
        <v>7580</v>
      </c>
      <c r="D1962" s="7">
        <v>2012</v>
      </c>
      <c r="E1962" s="30" t="s">
        <v>7581</v>
      </c>
      <c r="F1962" s="5">
        <v>9780199766864</v>
      </c>
      <c r="G1962" s="6">
        <v>9780199932184</v>
      </c>
      <c r="H1962" s="4" t="s">
        <v>79</v>
      </c>
      <c r="I1962" s="4" t="s">
        <v>7582</v>
      </c>
      <c r="J1962" s="7" t="s">
        <v>16</v>
      </c>
    </row>
    <row r="1963" spans="1:10" x14ac:dyDescent="0.2">
      <c r="A1963" s="4" t="s">
        <v>7583</v>
      </c>
      <c r="B1963" s="4" t="s">
        <v>11</v>
      </c>
      <c r="C1963" s="4" t="s">
        <v>373</v>
      </c>
      <c r="D1963" s="7">
        <v>2012</v>
      </c>
      <c r="E1963" s="30" t="s">
        <v>7584</v>
      </c>
      <c r="F1963" s="5">
        <v>9780199812875</v>
      </c>
      <c r="G1963" s="6">
        <v>9780199933150</v>
      </c>
      <c r="H1963" s="4" t="s">
        <v>2989</v>
      </c>
      <c r="I1963" s="4" t="s">
        <v>7585</v>
      </c>
      <c r="J1963" s="7" t="s">
        <v>16</v>
      </c>
    </row>
    <row r="1964" spans="1:10" x14ac:dyDescent="0.2">
      <c r="A1964" s="4" t="s">
        <v>7586</v>
      </c>
      <c r="B1964" s="4" t="s">
        <v>11</v>
      </c>
      <c r="C1964" s="4" t="s">
        <v>7587</v>
      </c>
      <c r="D1964" s="7">
        <v>2012</v>
      </c>
      <c r="E1964" s="30" t="s">
        <v>7588</v>
      </c>
      <c r="F1964" s="5">
        <v>9780199759446</v>
      </c>
      <c r="G1964" s="6">
        <v>9780199932214</v>
      </c>
      <c r="H1964" s="4" t="s">
        <v>7589</v>
      </c>
      <c r="I1964" s="4" t="s">
        <v>7590</v>
      </c>
      <c r="J1964" s="7" t="s">
        <v>16</v>
      </c>
    </row>
    <row r="1965" spans="1:10" x14ac:dyDescent="0.2">
      <c r="A1965" s="4" t="s">
        <v>7591</v>
      </c>
      <c r="B1965" s="4" t="s">
        <v>11</v>
      </c>
      <c r="C1965" s="4" t="s">
        <v>7592</v>
      </c>
      <c r="D1965" s="7">
        <v>2012</v>
      </c>
      <c r="E1965" s="30" t="s">
        <v>7593</v>
      </c>
      <c r="F1965" s="5">
        <v>9780199695317</v>
      </c>
      <c r="G1965" s="6">
        <v>9780191738531</v>
      </c>
      <c r="H1965" s="4" t="s">
        <v>2385</v>
      </c>
      <c r="I1965" s="4" t="s">
        <v>7594</v>
      </c>
      <c r="J1965" s="7" t="s">
        <v>16</v>
      </c>
    </row>
    <row r="1966" spans="1:10" x14ac:dyDescent="0.2">
      <c r="A1966" s="4" t="s">
        <v>7595</v>
      </c>
      <c r="B1966" s="4" t="s">
        <v>11</v>
      </c>
      <c r="C1966" s="4" t="s">
        <v>7596</v>
      </c>
      <c r="D1966" s="7">
        <v>2012</v>
      </c>
      <c r="E1966" s="30" t="s">
        <v>7597</v>
      </c>
      <c r="F1966" s="5">
        <v>9780199696604</v>
      </c>
      <c r="G1966" s="6">
        <v>9780191738333</v>
      </c>
      <c r="H1966" s="4" t="s">
        <v>2225</v>
      </c>
      <c r="I1966" s="4" t="s">
        <v>7598</v>
      </c>
      <c r="J1966" s="7" t="s">
        <v>16</v>
      </c>
    </row>
    <row r="1967" spans="1:10" x14ac:dyDescent="0.2">
      <c r="A1967" s="4" t="s">
        <v>7599</v>
      </c>
      <c r="B1967" s="4" t="s">
        <v>11</v>
      </c>
      <c r="C1967" s="4" t="s">
        <v>517</v>
      </c>
      <c r="D1967" s="7">
        <v>2012</v>
      </c>
      <c r="E1967" s="30" t="s">
        <v>7600</v>
      </c>
      <c r="F1967" s="5">
        <v>9780199698127</v>
      </c>
      <c r="G1967" s="6">
        <v>9780191740558</v>
      </c>
      <c r="H1967" s="4" t="s">
        <v>4059</v>
      </c>
      <c r="I1967" s="4" t="s">
        <v>7601</v>
      </c>
      <c r="J1967" s="7" t="s">
        <v>16</v>
      </c>
    </row>
    <row r="1968" spans="1:10" x14ac:dyDescent="0.2">
      <c r="A1968" s="4" t="s">
        <v>7602</v>
      </c>
      <c r="B1968" s="4" t="s">
        <v>11</v>
      </c>
      <c r="C1968" s="4" t="s">
        <v>7603</v>
      </c>
      <c r="D1968" s="7">
        <v>2012</v>
      </c>
      <c r="E1968" s="30" t="s">
        <v>7604</v>
      </c>
      <c r="F1968" s="5">
        <v>9780199775286</v>
      </c>
      <c r="G1968" s="6">
        <v>9780199932818</v>
      </c>
      <c r="H1968" s="4" t="s">
        <v>4926</v>
      </c>
      <c r="I1968" s="4" t="s">
        <v>7605</v>
      </c>
      <c r="J1968" s="7" t="s">
        <v>16</v>
      </c>
    </row>
    <row r="1969" spans="1:10" x14ac:dyDescent="0.2">
      <c r="A1969" s="4" t="s">
        <v>7606</v>
      </c>
      <c r="B1969" s="4" t="s">
        <v>11</v>
      </c>
      <c r="C1969" s="4" t="s">
        <v>7607</v>
      </c>
      <c r="D1969" s="7">
        <v>2012</v>
      </c>
      <c r="E1969" s="30" t="s">
        <v>7608</v>
      </c>
      <c r="F1969" s="5">
        <v>9780199583645</v>
      </c>
      <c r="G1969" s="6">
        <v>9780191738456</v>
      </c>
      <c r="H1969" s="4" t="s">
        <v>2681</v>
      </c>
      <c r="I1969" s="4" t="s">
        <v>7609</v>
      </c>
      <c r="J1969" s="7" t="s">
        <v>16</v>
      </c>
    </row>
    <row r="1970" spans="1:10" x14ac:dyDescent="0.2">
      <c r="A1970" s="4" t="s">
        <v>7610</v>
      </c>
      <c r="B1970" s="4" t="s">
        <v>11</v>
      </c>
      <c r="C1970" s="4" t="s">
        <v>7611</v>
      </c>
      <c r="D1970" s="7">
        <v>2012</v>
      </c>
      <c r="E1970" s="30" t="s">
        <v>7612</v>
      </c>
      <c r="F1970" s="5">
        <v>9780199693672</v>
      </c>
      <c r="G1970" s="6">
        <v>9780191739002</v>
      </c>
      <c r="H1970" s="4" t="s">
        <v>4672</v>
      </c>
      <c r="I1970" s="4" t="s">
        <v>7613</v>
      </c>
      <c r="J1970" s="7" t="s">
        <v>16</v>
      </c>
    </row>
    <row r="1971" spans="1:10" x14ac:dyDescent="0.2">
      <c r="A1971" s="4" t="s">
        <v>7614</v>
      </c>
      <c r="B1971" s="4" t="s">
        <v>11</v>
      </c>
      <c r="C1971" s="4" t="s">
        <v>2270</v>
      </c>
      <c r="D1971" s="7">
        <v>2012</v>
      </c>
      <c r="E1971" s="30" t="s">
        <v>7615</v>
      </c>
      <c r="F1971" s="5">
        <v>9780199652365</v>
      </c>
      <c r="G1971" s="6">
        <v>9780191740718</v>
      </c>
      <c r="H1971" s="4" t="s">
        <v>3149</v>
      </c>
      <c r="I1971" s="4" t="s">
        <v>7616</v>
      </c>
      <c r="J1971" s="7" t="s">
        <v>16</v>
      </c>
    </row>
    <row r="1972" spans="1:10" x14ac:dyDescent="0.2">
      <c r="A1972" s="4" t="s">
        <v>7617</v>
      </c>
      <c r="B1972" s="4" t="s">
        <v>11</v>
      </c>
      <c r="C1972" s="4" t="s">
        <v>7618</v>
      </c>
      <c r="D1972" s="7">
        <v>2012</v>
      </c>
      <c r="E1972" s="30" t="s">
        <v>7619</v>
      </c>
      <c r="F1972" s="5">
        <v>9780199590650</v>
      </c>
      <c r="G1972" s="6">
        <v>9780191741043</v>
      </c>
      <c r="H1972" s="4" t="s">
        <v>4907</v>
      </c>
      <c r="I1972" s="4" t="s">
        <v>7620</v>
      </c>
      <c r="J1972" s="7" t="s">
        <v>16</v>
      </c>
    </row>
    <row r="1973" spans="1:10" x14ac:dyDescent="0.2">
      <c r="A1973" s="4" t="s">
        <v>7621</v>
      </c>
      <c r="B1973" s="4" t="s">
        <v>11</v>
      </c>
      <c r="C1973" s="4" t="s">
        <v>7622</v>
      </c>
      <c r="D1973" s="7">
        <v>2012</v>
      </c>
      <c r="E1973" s="30" t="s">
        <v>7623</v>
      </c>
      <c r="F1973" s="5">
        <v>9780199796908</v>
      </c>
      <c r="G1973" s="6">
        <v>9780199933235</v>
      </c>
      <c r="H1973" s="4" t="s">
        <v>20</v>
      </c>
      <c r="I1973" s="4" t="s">
        <v>7624</v>
      </c>
      <c r="J1973" s="7" t="s">
        <v>16</v>
      </c>
    </row>
    <row r="1974" spans="1:10" x14ac:dyDescent="0.2">
      <c r="A1974" s="4" t="s">
        <v>7625</v>
      </c>
      <c r="B1974" s="4" t="s">
        <v>1809</v>
      </c>
      <c r="C1974" s="4" t="s">
        <v>7626</v>
      </c>
      <c r="D1974" s="7">
        <v>2012</v>
      </c>
      <c r="E1974" s="30" t="s">
        <v>7627</v>
      </c>
      <c r="F1974" s="5">
        <v>9780199541140</v>
      </c>
      <c r="G1974" s="6">
        <v>9780191741395</v>
      </c>
      <c r="H1974" s="4" t="s">
        <v>7628</v>
      </c>
      <c r="I1974" s="4" t="s">
        <v>7629</v>
      </c>
      <c r="J1974" s="7" t="s">
        <v>16</v>
      </c>
    </row>
    <row r="1975" spans="1:10" x14ac:dyDescent="0.2">
      <c r="A1975" s="4" t="s">
        <v>7630</v>
      </c>
      <c r="B1975" s="4" t="s">
        <v>1809</v>
      </c>
      <c r="C1975" s="4" t="s">
        <v>7631</v>
      </c>
      <c r="D1975" s="7">
        <v>2012</v>
      </c>
      <c r="E1975" s="30" t="s">
        <v>7632</v>
      </c>
      <c r="F1975" s="5">
        <v>9780199730735</v>
      </c>
      <c r="G1975" s="6">
        <v>9780199950034</v>
      </c>
      <c r="H1975" s="4" t="s">
        <v>1860</v>
      </c>
      <c r="I1975" s="4" t="s">
        <v>7633</v>
      </c>
      <c r="J1975" s="7" t="s">
        <v>16</v>
      </c>
    </row>
    <row r="1976" spans="1:10" x14ac:dyDescent="0.2">
      <c r="A1976" s="4" t="s">
        <v>7634</v>
      </c>
      <c r="B1976" s="4" t="s">
        <v>1809</v>
      </c>
      <c r="C1976" s="4" t="s">
        <v>471</v>
      </c>
      <c r="D1976" s="7">
        <v>2012</v>
      </c>
      <c r="E1976" s="30" t="s">
        <v>7635</v>
      </c>
      <c r="F1976" s="5">
        <v>9780199654260</v>
      </c>
      <c r="G1976" s="6">
        <v>9780191742064</v>
      </c>
      <c r="H1976" s="4" t="s">
        <v>3204</v>
      </c>
      <c r="I1976" s="4" t="s">
        <v>7636</v>
      </c>
      <c r="J1976" s="7" t="s">
        <v>16</v>
      </c>
    </row>
    <row r="1977" spans="1:10" x14ac:dyDescent="0.2">
      <c r="A1977" s="4" t="s">
        <v>7637</v>
      </c>
      <c r="B1977" s="4" t="s">
        <v>1809</v>
      </c>
      <c r="C1977" s="4" t="s">
        <v>7638</v>
      </c>
      <c r="D1977" s="7">
        <v>2012</v>
      </c>
      <c r="E1977" s="30" t="s">
        <v>7639</v>
      </c>
      <c r="F1977" s="5">
        <v>9780199746736</v>
      </c>
      <c r="G1977" s="6">
        <v>9780199949519</v>
      </c>
      <c r="H1977" s="4" t="s">
        <v>1826</v>
      </c>
      <c r="I1977" s="4" t="s">
        <v>7640</v>
      </c>
      <c r="J1977" s="7" t="s">
        <v>16</v>
      </c>
    </row>
    <row r="1978" spans="1:10" x14ac:dyDescent="0.2">
      <c r="A1978" s="4" t="s">
        <v>7641</v>
      </c>
      <c r="B1978" s="4" t="s">
        <v>1809</v>
      </c>
      <c r="C1978" s="4" t="s">
        <v>7642</v>
      </c>
      <c r="D1978" s="7">
        <v>2012</v>
      </c>
      <c r="E1978" s="30" t="s">
        <v>7643</v>
      </c>
      <c r="F1978" s="5">
        <v>9780199860210</v>
      </c>
      <c r="G1978" s="6">
        <v>9780199949601</v>
      </c>
      <c r="H1978" s="4" t="s">
        <v>1835</v>
      </c>
      <c r="I1978" s="4" t="s">
        <v>7644</v>
      </c>
      <c r="J1978" s="7" t="s">
        <v>16</v>
      </c>
    </row>
    <row r="1979" spans="1:10" x14ac:dyDescent="0.2">
      <c r="A1979" s="4" t="s">
        <v>7645</v>
      </c>
      <c r="B1979" s="4" t="s">
        <v>1809</v>
      </c>
      <c r="C1979" s="4" t="s">
        <v>5279</v>
      </c>
      <c r="D1979" s="7">
        <v>2012</v>
      </c>
      <c r="E1979" s="30" t="s">
        <v>7646</v>
      </c>
      <c r="F1979" s="5">
        <v>9780199639403</v>
      </c>
      <c r="G1979" s="6">
        <v>9780191741920</v>
      </c>
      <c r="H1979" s="4" t="s">
        <v>7647</v>
      </c>
      <c r="I1979" s="4" t="s">
        <v>7648</v>
      </c>
      <c r="J1979" s="7" t="s">
        <v>16</v>
      </c>
    </row>
    <row r="1980" spans="1:10" x14ac:dyDescent="0.2">
      <c r="A1980" s="4" t="s">
        <v>7649</v>
      </c>
      <c r="B1980" s="4" t="s">
        <v>1809</v>
      </c>
      <c r="C1980" s="4" t="s">
        <v>7650</v>
      </c>
      <c r="D1980" s="7">
        <v>2012</v>
      </c>
      <c r="E1980" s="30" t="s">
        <v>7651</v>
      </c>
      <c r="F1980" s="5">
        <v>9780199609925</v>
      </c>
      <c r="G1980" s="6">
        <v>9780191741579</v>
      </c>
      <c r="H1980" s="4" t="s">
        <v>3890</v>
      </c>
      <c r="I1980" s="4" t="s">
        <v>7652</v>
      </c>
      <c r="J1980" s="7" t="s">
        <v>16</v>
      </c>
    </row>
    <row r="1981" spans="1:10" x14ac:dyDescent="0.2">
      <c r="A1981" s="4" t="s">
        <v>7653</v>
      </c>
      <c r="B1981" s="4" t="s">
        <v>1809</v>
      </c>
      <c r="C1981" s="4" t="s">
        <v>7654</v>
      </c>
      <c r="D1981" s="7">
        <v>2012</v>
      </c>
      <c r="E1981" s="30" t="s">
        <v>7655</v>
      </c>
      <c r="F1981" s="5">
        <v>9780199694372</v>
      </c>
      <c r="G1981" s="6">
        <v>9780191742279</v>
      </c>
      <c r="H1981" s="4" t="s">
        <v>1865</v>
      </c>
      <c r="I1981" s="4" t="s">
        <v>7656</v>
      </c>
      <c r="J1981" s="7" t="s">
        <v>16</v>
      </c>
    </row>
    <row r="1982" spans="1:10" x14ac:dyDescent="0.2">
      <c r="A1982" s="4" t="s">
        <v>7657</v>
      </c>
      <c r="B1982" s="4" t="s">
        <v>1809</v>
      </c>
      <c r="C1982" s="4" t="s">
        <v>7658</v>
      </c>
      <c r="D1982" s="7">
        <v>2012</v>
      </c>
      <c r="E1982" s="30" t="s">
        <v>7659</v>
      </c>
      <c r="F1982" s="5">
        <v>9780199645763</v>
      </c>
      <c r="G1982" s="6">
        <v>9780191741135</v>
      </c>
      <c r="H1982" s="4" t="s">
        <v>7350</v>
      </c>
      <c r="I1982" s="4" t="s">
        <v>7660</v>
      </c>
      <c r="J1982" s="7" t="s">
        <v>16</v>
      </c>
    </row>
    <row r="1983" spans="1:10" x14ac:dyDescent="0.2">
      <c r="A1983" s="4" t="s">
        <v>7661</v>
      </c>
      <c r="B1983" s="4" t="s">
        <v>1809</v>
      </c>
      <c r="C1983" s="4" t="s">
        <v>7662</v>
      </c>
      <c r="D1983" s="7">
        <v>2012</v>
      </c>
      <c r="E1983" s="30" t="s">
        <v>7663</v>
      </c>
      <c r="F1983" s="5">
        <v>9780199693498</v>
      </c>
      <c r="G1983" s="6">
        <v>9780191741715</v>
      </c>
      <c r="H1983" s="4" t="s">
        <v>3223</v>
      </c>
      <c r="I1983" s="4" t="s">
        <v>7664</v>
      </c>
      <c r="J1983" s="7" t="s">
        <v>16</v>
      </c>
    </row>
    <row r="1984" spans="1:10" x14ac:dyDescent="0.2">
      <c r="A1984" s="4" t="s">
        <v>7665</v>
      </c>
      <c r="B1984" s="4" t="s">
        <v>1809</v>
      </c>
      <c r="C1984" s="4" t="s">
        <v>7666</v>
      </c>
      <c r="D1984" s="7">
        <v>2012</v>
      </c>
      <c r="E1984" s="30" t="s">
        <v>7667</v>
      </c>
      <c r="F1984" s="5">
        <v>9780199777723</v>
      </c>
      <c r="G1984" s="6">
        <v>9780199933310</v>
      </c>
      <c r="H1984" s="4" t="s">
        <v>1835</v>
      </c>
      <c r="I1984" s="4" t="s">
        <v>7668</v>
      </c>
      <c r="J1984" s="7" t="s">
        <v>16</v>
      </c>
    </row>
    <row r="1985" spans="1:10" x14ac:dyDescent="0.2">
      <c r="A1985" s="4" t="s">
        <v>7669</v>
      </c>
      <c r="B1985" s="4" t="s">
        <v>1809</v>
      </c>
      <c r="C1985" s="4" t="s">
        <v>1858</v>
      </c>
      <c r="D1985" s="7">
        <v>2012</v>
      </c>
      <c r="E1985" s="30" t="s">
        <v>7670</v>
      </c>
      <c r="F1985" s="5">
        <v>9780199926961</v>
      </c>
      <c r="G1985" s="6">
        <v>9780199980505</v>
      </c>
      <c r="H1985" s="4" t="s">
        <v>1860</v>
      </c>
      <c r="I1985" s="4" t="s">
        <v>7671</v>
      </c>
      <c r="J1985" s="7" t="s">
        <v>16</v>
      </c>
    </row>
    <row r="1986" spans="1:10" x14ac:dyDescent="0.2">
      <c r="A1986" s="4" t="s">
        <v>7672</v>
      </c>
      <c r="B1986" s="4" t="s">
        <v>1809</v>
      </c>
      <c r="C1986" s="4" t="s">
        <v>1535</v>
      </c>
      <c r="D1986" s="7">
        <v>2012</v>
      </c>
      <c r="E1986" s="30" t="s">
        <v>7673</v>
      </c>
      <c r="F1986" s="5">
        <v>9780199290802</v>
      </c>
      <c r="G1986" s="6">
        <v>9780191741388</v>
      </c>
      <c r="H1986" s="4" t="s">
        <v>1881</v>
      </c>
      <c r="I1986" s="4" t="s">
        <v>7674</v>
      </c>
      <c r="J1986" s="7" t="s">
        <v>16</v>
      </c>
    </row>
    <row r="1987" spans="1:10" x14ac:dyDescent="0.2">
      <c r="A1987" s="4" t="s">
        <v>7675</v>
      </c>
      <c r="B1987" s="4" t="s">
        <v>1809</v>
      </c>
      <c r="C1987" s="4" t="s">
        <v>7676</v>
      </c>
      <c r="D1987" s="7">
        <v>2012</v>
      </c>
      <c r="E1987" s="30" t="s">
        <v>7677</v>
      </c>
      <c r="F1987" s="5">
        <v>9780199644933</v>
      </c>
      <c r="G1987" s="6">
        <v>9780191741609</v>
      </c>
      <c r="H1987" s="4" t="s">
        <v>7350</v>
      </c>
      <c r="I1987" s="4" t="s">
        <v>7678</v>
      </c>
      <c r="J1987" s="7" t="s">
        <v>16</v>
      </c>
    </row>
    <row r="1988" spans="1:10" x14ac:dyDescent="0.2">
      <c r="A1988" s="4" t="s">
        <v>7679</v>
      </c>
      <c r="B1988" s="4" t="s">
        <v>1975</v>
      </c>
      <c r="C1988" s="4" t="s">
        <v>7680</v>
      </c>
      <c r="D1988" s="7">
        <v>2012</v>
      </c>
      <c r="E1988" s="30" t="s">
        <v>7681</v>
      </c>
      <c r="F1988" s="5">
        <v>9780199793211</v>
      </c>
      <c r="G1988" s="6">
        <v>9780199949700</v>
      </c>
      <c r="H1988" s="4" t="s">
        <v>7682</v>
      </c>
      <c r="I1988" s="4" t="s">
        <v>7683</v>
      </c>
      <c r="J1988" s="7" t="s">
        <v>16</v>
      </c>
    </row>
    <row r="1989" spans="1:10" x14ac:dyDescent="0.2">
      <c r="A1989" s="4" t="s">
        <v>7684</v>
      </c>
      <c r="B1989" s="4" t="s">
        <v>1975</v>
      </c>
      <c r="C1989" s="4" t="s">
        <v>7685</v>
      </c>
      <c r="D1989" s="7">
        <v>2012</v>
      </c>
      <c r="E1989" s="30" t="s">
        <v>7686</v>
      </c>
      <c r="F1989" s="5">
        <v>9780199655373</v>
      </c>
      <c r="G1989" s="6">
        <v>9780191742118</v>
      </c>
      <c r="H1989" s="4" t="s">
        <v>2768</v>
      </c>
      <c r="I1989" s="4" t="s">
        <v>7687</v>
      </c>
      <c r="J1989" s="7" t="s">
        <v>16</v>
      </c>
    </row>
    <row r="1990" spans="1:10" x14ac:dyDescent="0.2">
      <c r="A1990" s="4" t="s">
        <v>7688</v>
      </c>
      <c r="B1990" s="4" t="s">
        <v>1975</v>
      </c>
      <c r="C1990" s="4" t="s">
        <v>7689</v>
      </c>
      <c r="D1990" s="7">
        <v>2011</v>
      </c>
      <c r="E1990" s="30" t="s">
        <v>7690</v>
      </c>
      <c r="F1990" s="5">
        <v>9780198071587</v>
      </c>
      <c r="G1990" s="6">
        <v>9780199080793</v>
      </c>
      <c r="H1990" s="4" t="s">
        <v>1990</v>
      </c>
      <c r="I1990" s="4" t="s">
        <v>7691</v>
      </c>
      <c r="J1990" s="7" t="s">
        <v>16</v>
      </c>
    </row>
    <row r="1991" spans="1:10" x14ac:dyDescent="0.2">
      <c r="A1991" s="4" t="s">
        <v>7692</v>
      </c>
      <c r="B1991" s="4" t="s">
        <v>1975</v>
      </c>
      <c r="C1991" s="4" t="s">
        <v>7693</v>
      </c>
      <c r="D1991" s="7">
        <v>2012</v>
      </c>
      <c r="E1991" s="30" t="s">
        <v>7694</v>
      </c>
      <c r="F1991" s="5">
        <v>9780199791026</v>
      </c>
      <c r="G1991" s="6">
        <v>9780199950287</v>
      </c>
      <c r="H1991" s="4" t="s">
        <v>2458</v>
      </c>
      <c r="I1991" s="4" t="s">
        <v>7695</v>
      </c>
      <c r="J1991" s="7" t="s">
        <v>16</v>
      </c>
    </row>
    <row r="1992" spans="1:10" x14ac:dyDescent="0.2">
      <c r="A1992" s="4" t="s">
        <v>7696</v>
      </c>
      <c r="B1992" s="4" t="s">
        <v>1975</v>
      </c>
      <c r="C1992" s="4" t="s">
        <v>5567</v>
      </c>
      <c r="D1992" s="7">
        <v>2012</v>
      </c>
      <c r="E1992" s="30" t="s">
        <v>7697</v>
      </c>
      <c r="F1992" s="5">
        <v>9780199653768</v>
      </c>
      <c r="G1992" s="6">
        <v>9780191741678</v>
      </c>
      <c r="H1992" s="4" t="s">
        <v>7698</v>
      </c>
      <c r="I1992" s="4" t="s">
        <v>7699</v>
      </c>
      <c r="J1992" s="7" t="s">
        <v>16</v>
      </c>
    </row>
    <row r="1993" spans="1:10" x14ac:dyDescent="0.2">
      <c r="A1993" s="4" t="s">
        <v>7700</v>
      </c>
      <c r="B1993" s="4" t="s">
        <v>1975</v>
      </c>
      <c r="C1993" s="4" t="s">
        <v>7701</v>
      </c>
      <c r="D1993" s="7">
        <v>2012</v>
      </c>
      <c r="E1993" s="30" t="s">
        <v>7702</v>
      </c>
      <c r="F1993" s="5">
        <v>9780199858088</v>
      </c>
      <c r="G1993" s="6">
        <v>9780199950300</v>
      </c>
      <c r="H1993" s="4" t="s">
        <v>7703</v>
      </c>
      <c r="I1993" s="4" t="s">
        <v>7704</v>
      </c>
      <c r="J1993" s="7" t="s">
        <v>16</v>
      </c>
    </row>
    <row r="1994" spans="1:10" x14ac:dyDescent="0.2">
      <c r="A1994" s="4" t="s">
        <v>7705</v>
      </c>
      <c r="B1994" s="4" t="s">
        <v>1975</v>
      </c>
      <c r="C1994" s="4" t="s">
        <v>5412</v>
      </c>
      <c r="D1994" s="7">
        <v>2012</v>
      </c>
      <c r="E1994" s="30" t="s">
        <v>7706</v>
      </c>
      <c r="F1994" s="5">
        <v>9780199650590</v>
      </c>
      <c r="G1994" s="6">
        <v>9780191741982</v>
      </c>
      <c r="H1994" s="4" t="s">
        <v>2790</v>
      </c>
      <c r="I1994" s="4" t="s">
        <v>7707</v>
      </c>
      <c r="J1994" s="7" t="s">
        <v>16</v>
      </c>
    </row>
    <row r="1995" spans="1:10" x14ac:dyDescent="0.2">
      <c r="A1995" s="4" t="s">
        <v>7708</v>
      </c>
      <c r="B1995" s="4" t="s">
        <v>1975</v>
      </c>
      <c r="C1995" s="4" t="s">
        <v>7709</v>
      </c>
      <c r="D1995" s="7">
        <v>2011</v>
      </c>
      <c r="E1995" s="30" t="s">
        <v>7710</v>
      </c>
      <c r="F1995" s="5">
        <v>9780198072553</v>
      </c>
      <c r="G1995" s="6">
        <v>9780199080915</v>
      </c>
      <c r="H1995" s="4" t="s">
        <v>2171</v>
      </c>
      <c r="I1995" s="4" t="s">
        <v>7711</v>
      </c>
      <c r="J1995" s="7" t="s">
        <v>16</v>
      </c>
    </row>
    <row r="1996" spans="1:10" x14ac:dyDescent="0.2">
      <c r="A1996" s="4" t="s">
        <v>7712</v>
      </c>
      <c r="B1996" s="4" t="s">
        <v>1975</v>
      </c>
      <c r="C1996" s="4" t="s">
        <v>7713</v>
      </c>
      <c r="D1996" s="7">
        <v>2012</v>
      </c>
      <c r="E1996" s="30" t="s">
        <v>7714</v>
      </c>
      <c r="F1996" s="5">
        <v>9780199695171</v>
      </c>
      <c r="G1996" s="6">
        <v>9780199949946</v>
      </c>
      <c r="H1996" s="4" t="s">
        <v>5336</v>
      </c>
      <c r="I1996" s="4" t="s">
        <v>7715</v>
      </c>
      <c r="J1996" s="7" t="s">
        <v>16</v>
      </c>
    </row>
    <row r="1997" spans="1:10" x14ac:dyDescent="0.2">
      <c r="A1997" s="4" t="s">
        <v>7716</v>
      </c>
      <c r="B1997" s="4" t="s">
        <v>1975</v>
      </c>
      <c r="C1997" s="4" t="s">
        <v>7717</v>
      </c>
      <c r="D1997" s="7">
        <v>2012</v>
      </c>
      <c r="E1997" s="30" t="s">
        <v>7718</v>
      </c>
      <c r="F1997" s="5">
        <v>9780198075936</v>
      </c>
      <c r="G1997" s="6">
        <v>9780199081851</v>
      </c>
      <c r="H1997" s="4" t="s">
        <v>1990</v>
      </c>
      <c r="I1997" s="4" t="s">
        <v>7719</v>
      </c>
      <c r="J1997" s="7" t="s">
        <v>16</v>
      </c>
    </row>
    <row r="1998" spans="1:10" x14ac:dyDescent="0.2">
      <c r="A1998" s="4" t="s">
        <v>7720</v>
      </c>
      <c r="B1998" s="4" t="s">
        <v>1975</v>
      </c>
      <c r="C1998" s="4" t="s">
        <v>3641</v>
      </c>
      <c r="D1998" s="7">
        <v>2012</v>
      </c>
      <c r="E1998" s="30" t="s">
        <v>7721</v>
      </c>
      <c r="F1998" s="5">
        <v>9780199644506</v>
      </c>
      <c r="G1998" s="6">
        <v>9780191741593</v>
      </c>
      <c r="H1998" s="4" t="s">
        <v>5071</v>
      </c>
      <c r="I1998" s="4" t="s">
        <v>7722</v>
      </c>
      <c r="J1998" s="7" t="s">
        <v>16</v>
      </c>
    </row>
    <row r="1999" spans="1:10" x14ac:dyDescent="0.2">
      <c r="A1999" s="4" t="s">
        <v>7723</v>
      </c>
      <c r="B1999" s="4" t="s">
        <v>1975</v>
      </c>
      <c r="C1999" s="4" t="s">
        <v>1925</v>
      </c>
      <c r="D1999" s="7">
        <v>2012</v>
      </c>
      <c r="E1999" s="30" t="s">
        <v>7724</v>
      </c>
      <c r="F1999" s="5">
        <v>9780199651580</v>
      </c>
      <c r="G1999" s="6">
        <v>9780191741654</v>
      </c>
      <c r="H1999" s="4" t="s">
        <v>2005</v>
      </c>
      <c r="I1999" s="4" t="s">
        <v>7725</v>
      </c>
      <c r="J1999" s="7" t="s">
        <v>16</v>
      </c>
    </row>
    <row r="2000" spans="1:10" x14ac:dyDescent="0.2">
      <c r="A2000" s="4" t="s">
        <v>7726</v>
      </c>
      <c r="B2000" s="4" t="s">
        <v>1975</v>
      </c>
      <c r="C2000" s="4" t="s">
        <v>2072</v>
      </c>
      <c r="D2000" s="7">
        <v>2012</v>
      </c>
      <c r="E2000" s="30" t="s">
        <v>7727</v>
      </c>
      <c r="F2000" s="5">
        <v>9780195188561</v>
      </c>
      <c r="G2000" s="6">
        <v>9780199949458</v>
      </c>
      <c r="H2000" s="4" t="s">
        <v>2019</v>
      </c>
      <c r="I2000" s="4" t="s">
        <v>7728</v>
      </c>
      <c r="J2000" s="7" t="s">
        <v>16</v>
      </c>
    </row>
    <row r="2001" spans="1:10" x14ac:dyDescent="0.2">
      <c r="A2001" s="4" t="s">
        <v>7729</v>
      </c>
      <c r="B2001" s="4" t="s">
        <v>1975</v>
      </c>
      <c r="C2001" s="4" t="s">
        <v>5567</v>
      </c>
      <c r="D2001" s="7">
        <v>2012</v>
      </c>
      <c r="E2001" s="30" t="s">
        <v>7730</v>
      </c>
      <c r="F2001" s="5">
        <v>9780199651337</v>
      </c>
      <c r="G2001" s="6">
        <v>9780191741180</v>
      </c>
      <c r="H2001" s="4" t="s">
        <v>5921</v>
      </c>
      <c r="I2001" s="4" t="s">
        <v>7731</v>
      </c>
      <c r="J2001" s="7" t="s">
        <v>16</v>
      </c>
    </row>
    <row r="2002" spans="1:10" x14ac:dyDescent="0.2">
      <c r="A2002" s="4" t="s">
        <v>7732</v>
      </c>
      <c r="B2002" s="4" t="s">
        <v>1975</v>
      </c>
      <c r="C2002" s="4" t="s">
        <v>7733</v>
      </c>
      <c r="D2002" s="7">
        <v>2012</v>
      </c>
      <c r="E2002" s="30" t="s">
        <v>7734</v>
      </c>
      <c r="F2002" s="5">
        <v>9780199604739</v>
      </c>
      <c r="G2002" s="6">
        <v>9780191741074</v>
      </c>
      <c r="H2002" s="4" t="s">
        <v>2058</v>
      </c>
      <c r="I2002" s="4" t="s">
        <v>7735</v>
      </c>
      <c r="J2002" s="7" t="s">
        <v>16</v>
      </c>
    </row>
    <row r="2003" spans="1:10" x14ac:dyDescent="0.2">
      <c r="A2003" s="4" t="s">
        <v>7736</v>
      </c>
      <c r="B2003" s="4" t="s">
        <v>1975</v>
      </c>
      <c r="C2003" s="4" t="s">
        <v>7737</v>
      </c>
      <c r="D2003" s="7">
        <v>2012</v>
      </c>
      <c r="E2003" s="30" t="s">
        <v>7738</v>
      </c>
      <c r="F2003" s="5">
        <v>9780199653560</v>
      </c>
      <c r="G2003" s="6">
        <v>9780191742026</v>
      </c>
      <c r="H2003" s="4" t="s">
        <v>2005</v>
      </c>
      <c r="I2003" s="4" t="s">
        <v>7739</v>
      </c>
      <c r="J2003" s="7" t="s">
        <v>16</v>
      </c>
    </row>
    <row r="2004" spans="1:10" x14ac:dyDescent="0.2">
      <c r="A2004" s="4" t="s">
        <v>7740</v>
      </c>
      <c r="B2004" s="4" t="s">
        <v>1975</v>
      </c>
      <c r="C2004" s="4" t="s">
        <v>2008</v>
      </c>
      <c r="D2004" s="7">
        <v>2012</v>
      </c>
      <c r="E2004" s="30" t="s">
        <v>7741</v>
      </c>
      <c r="F2004" s="5">
        <v>9780199657001</v>
      </c>
      <c r="G2004" s="6">
        <v>9780191742194</v>
      </c>
      <c r="H2004" s="4" t="s">
        <v>4165</v>
      </c>
      <c r="I2004" s="4" t="s">
        <v>7742</v>
      </c>
      <c r="J2004" s="7" t="s">
        <v>16</v>
      </c>
    </row>
    <row r="2005" spans="1:10" x14ac:dyDescent="0.2">
      <c r="A2005" s="4" t="s">
        <v>7743</v>
      </c>
      <c r="B2005" s="4" t="s">
        <v>1975</v>
      </c>
      <c r="C2005" s="4" t="s">
        <v>7744</v>
      </c>
      <c r="D2005" s="7">
        <v>2011</v>
      </c>
      <c r="E2005" s="30" t="s">
        <v>7745</v>
      </c>
      <c r="F2005" s="5">
        <v>9780198072560</v>
      </c>
      <c r="G2005" s="6">
        <v>9780199082124</v>
      </c>
      <c r="H2005" s="4" t="s">
        <v>1990</v>
      </c>
      <c r="I2005" s="4" t="s">
        <v>7746</v>
      </c>
      <c r="J2005" s="7" t="s">
        <v>16</v>
      </c>
    </row>
    <row r="2006" spans="1:10" x14ac:dyDescent="0.2">
      <c r="A2006" s="4" t="s">
        <v>7747</v>
      </c>
      <c r="B2006" s="4" t="s">
        <v>1975</v>
      </c>
      <c r="C2006" s="4" t="s">
        <v>2670</v>
      </c>
      <c r="D2006" s="7">
        <v>2012</v>
      </c>
      <c r="E2006" s="30" t="s">
        <v>7748</v>
      </c>
      <c r="F2006" s="5">
        <v>9780199656998</v>
      </c>
      <c r="G2006" s="6">
        <v>9780191742187</v>
      </c>
      <c r="H2006" s="4" t="s">
        <v>7402</v>
      </c>
      <c r="I2006" s="4" t="s">
        <v>7749</v>
      </c>
      <c r="J2006" s="7" t="s">
        <v>16</v>
      </c>
    </row>
    <row r="2007" spans="1:10" x14ac:dyDescent="0.2">
      <c r="A2007" s="4" t="s">
        <v>7750</v>
      </c>
      <c r="B2007" s="4" t="s">
        <v>1975</v>
      </c>
      <c r="C2007" s="4" t="s">
        <v>7751</v>
      </c>
      <c r="D2007" s="7">
        <v>2012</v>
      </c>
      <c r="E2007" s="30" t="s">
        <v>7752</v>
      </c>
      <c r="F2007" s="5">
        <v>9780199746699</v>
      </c>
      <c r="G2007" s="6">
        <v>9780199950270</v>
      </c>
      <c r="H2007" s="4" t="s">
        <v>7753</v>
      </c>
      <c r="I2007" s="4" t="s">
        <v>7754</v>
      </c>
      <c r="J2007" s="7" t="s">
        <v>16</v>
      </c>
    </row>
    <row r="2008" spans="1:10" x14ac:dyDescent="0.2">
      <c r="A2008" s="4" t="s">
        <v>7755</v>
      </c>
      <c r="B2008" s="4" t="s">
        <v>1975</v>
      </c>
      <c r="C2008" s="4" t="s">
        <v>7756</v>
      </c>
      <c r="D2008" s="7">
        <v>2012</v>
      </c>
      <c r="E2008" s="30" t="s">
        <v>7757</v>
      </c>
      <c r="F2008" s="5">
        <v>9780199641819</v>
      </c>
      <c r="G2008" s="6">
        <v>9780191749025</v>
      </c>
      <c r="H2008" s="4" t="s">
        <v>3739</v>
      </c>
      <c r="I2008" s="4" t="s">
        <v>7758</v>
      </c>
      <c r="J2008" s="7" t="s">
        <v>16</v>
      </c>
    </row>
    <row r="2009" spans="1:10" x14ac:dyDescent="0.2">
      <c r="A2009" s="4" t="s">
        <v>7759</v>
      </c>
      <c r="B2009" s="4" t="s">
        <v>1975</v>
      </c>
      <c r="C2009" s="4" t="s">
        <v>2236</v>
      </c>
      <c r="D2009" s="7">
        <v>2012</v>
      </c>
      <c r="E2009" s="30" t="s">
        <v>7760</v>
      </c>
      <c r="F2009" s="5">
        <v>9780199644162</v>
      </c>
      <c r="G2009" s="6">
        <v>9780199949984</v>
      </c>
      <c r="H2009" s="4" t="s">
        <v>2557</v>
      </c>
      <c r="I2009" s="4" t="s">
        <v>7761</v>
      </c>
      <c r="J2009" s="7" t="s">
        <v>16</v>
      </c>
    </row>
    <row r="2010" spans="1:10" x14ac:dyDescent="0.2">
      <c r="A2010" s="4" t="s">
        <v>7762</v>
      </c>
      <c r="B2010" s="4" t="s">
        <v>1975</v>
      </c>
      <c r="C2010" s="4" t="s">
        <v>7763</v>
      </c>
      <c r="D2010" s="7">
        <v>2012</v>
      </c>
      <c r="E2010" s="30" t="s">
        <v>7764</v>
      </c>
      <c r="F2010" s="5">
        <v>9780198075981</v>
      </c>
      <c r="G2010" s="6">
        <v>9780199081523</v>
      </c>
      <c r="H2010" s="4" t="s">
        <v>1990</v>
      </c>
      <c r="I2010" s="4" t="s">
        <v>7765</v>
      </c>
      <c r="J2010" s="7" t="s">
        <v>16</v>
      </c>
    </row>
    <row r="2011" spans="1:10" x14ac:dyDescent="0.2">
      <c r="A2011" s="4" t="s">
        <v>7766</v>
      </c>
      <c r="B2011" s="4" t="s">
        <v>1975</v>
      </c>
      <c r="C2011" s="4" t="s">
        <v>7767</v>
      </c>
      <c r="D2011" s="7">
        <v>2012</v>
      </c>
      <c r="E2011" s="30" t="s">
        <v>7768</v>
      </c>
      <c r="F2011" s="5">
        <v>9780198074076</v>
      </c>
      <c r="G2011" s="6">
        <v>9780199080922</v>
      </c>
      <c r="H2011" s="4" t="s">
        <v>2171</v>
      </c>
      <c r="I2011" s="4" t="s">
        <v>7769</v>
      </c>
      <c r="J2011" s="7" t="s">
        <v>16</v>
      </c>
    </row>
    <row r="2012" spans="1:10" x14ac:dyDescent="0.2">
      <c r="A2012" s="4" t="s">
        <v>7770</v>
      </c>
      <c r="B2012" s="4" t="s">
        <v>11</v>
      </c>
      <c r="C2012" s="4" t="s">
        <v>7771</v>
      </c>
      <c r="D2012" s="7">
        <v>2011</v>
      </c>
      <c r="E2012" s="30" t="s">
        <v>7772</v>
      </c>
      <c r="F2012" s="5">
        <v>9780198079811</v>
      </c>
      <c r="G2012" s="6">
        <v>9780199081707</v>
      </c>
      <c r="H2012" s="4" t="s">
        <v>69</v>
      </c>
      <c r="I2012" s="4" t="s">
        <v>7773</v>
      </c>
      <c r="J2012" s="7" t="s">
        <v>16</v>
      </c>
    </row>
    <row r="2013" spans="1:10" x14ac:dyDescent="0.2">
      <c r="A2013" s="4" t="s">
        <v>7774</v>
      </c>
      <c r="B2013" s="4" t="s">
        <v>11</v>
      </c>
      <c r="C2013" s="4" t="s">
        <v>5607</v>
      </c>
      <c r="D2013" s="7">
        <v>2012</v>
      </c>
      <c r="E2013" s="30" t="s">
        <v>7775</v>
      </c>
      <c r="F2013" s="5">
        <v>9780199656349</v>
      </c>
      <c r="G2013" s="6">
        <v>9780191742156</v>
      </c>
      <c r="H2013" s="4" t="s">
        <v>4891</v>
      </c>
      <c r="I2013" s="4" t="s">
        <v>7776</v>
      </c>
      <c r="J2013" s="7" t="s">
        <v>16</v>
      </c>
    </row>
    <row r="2014" spans="1:10" x14ac:dyDescent="0.2">
      <c r="A2014" s="4" t="s">
        <v>7777</v>
      </c>
      <c r="B2014" s="4" t="s">
        <v>11</v>
      </c>
      <c r="C2014" s="4" t="s">
        <v>711</v>
      </c>
      <c r="D2014" s="7">
        <v>2012</v>
      </c>
      <c r="E2014" s="30" t="s">
        <v>7778</v>
      </c>
      <c r="F2014" s="5">
        <v>9780199654727</v>
      </c>
      <c r="G2014" s="6">
        <v>9780191742088</v>
      </c>
      <c r="H2014" s="4" t="s">
        <v>3112</v>
      </c>
      <c r="I2014" s="4" t="s">
        <v>7779</v>
      </c>
      <c r="J2014" s="7" t="s">
        <v>16</v>
      </c>
    </row>
    <row r="2015" spans="1:10" x14ac:dyDescent="0.2">
      <c r="A2015" s="4" t="s">
        <v>7780</v>
      </c>
      <c r="B2015" s="4" t="s">
        <v>11</v>
      </c>
      <c r="C2015" s="4" t="s">
        <v>2368</v>
      </c>
      <c r="D2015" s="7">
        <v>2012</v>
      </c>
      <c r="E2015" s="30" t="s">
        <v>7781</v>
      </c>
      <c r="F2015" s="5">
        <v>9780199916818</v>
      </c>
      <c r="G2015" s="6">
        <v>9780199980291</v>
      </c>
      <c r="H2015" s="4" t="s">
        <v>44</v>
      </c>
      <c r="I2015" s="4" t="s">
        <v>7782</v>
      </c>
      <c r="J2015" s="7" t="s">
        <v>16</v>
      </c>
    </row>
    <row r="2016" spans="1:10" x14ac:dyDescent="0.2">
      <c r="A2016" s="4" t="s">
        <v>7783</v>
      </c>
      <c r="B2016" s="4" t="s">
        <v>11</v>
      </c>
      <c r="C2016" s="4" t="s">
        <v>7784</v>
      </c>
      <c r="D2016" s="7">
        <v>2012</v>
      </c>
      <c r="E2016" s="30" t="s">
        <v>7785</v>
      </c>
      <c r="F2016" s="5">
        <v>9780199890576</v>
      </c>
      <c r="G2016" s="6">
        <v>9780199980031</v>
      </c>
      <c r="H2016" s="4" t="s">
        <v>2898</v>
      </c>
      <c r="I2016" s="4" t="s">
        <v>7786</v>
      </c>
      <c r="J2016" s="7" t="s">
        <v>16</v>
      </c>
    </row>
    <row r="2017" spans="1:10" x14ac:dyDescent="0.2">
      <c r="A2017" s="4" t="s">
        <v>7787</v>
      </c>
      <c r="B2017" s="4" t="s">
        <v>11</v>
      </c>
      <c r="C2017" s="4" t="s">
        <v>6894</v>
      </c>
      <c r="D2017" s="7">
        <v>2012</v>
      </c>
      <c r="E2017" s="30" t="s">
        <v>7788</v>
      </c>
      <c r="F2017" s="5">
        <v>9780199655755</v>
      </c>
      <c r="G2017" s="6">
        <v>9780191742125</v>
      </c>
      <c r="H2017" s="4" t="s">
        <v>3960</v>
      </c>
      <c r="I2017" s="4" t="s">
        <v>7789</v>
      </c>
      <c r="J2017" s="7" t="s">
        <v>16</v>
      </c>
    </row>
    <row r="2018" spans="1:10" x14ac:dyDescent="0.2">
      <c r="A2018" s="4" t="s">
        <v>7790</v>
      </c>
      <c r="B2018" s="4" t="s">
        <v>11</v>
      </c>
      <c r="C2018" s="4" t="s">
        <v>147</v>
      </c>
      <c r="D2018" s="7">
        <v>2012</v>
      </c>
      <c r="E2018" s="30" t="s">
        <v>7791</v>
      </c>
      <c r="F2018" s="5">
        <v>9780199733477</v>
      </c>
      <c r="G2018" s="6">
        <v>9780199949823</v>
      </c>
      <c r="H2018" s="4" t="s">
        <v>69</v>
      </c>
      <c r="I2018" s="4" t="s">
        <v>7792</v>
      </c>
      <c r="J2018" s="7" t="s">
        <v>16</v>
      </c>
    </row>
    <row r="2019" spans="1:10" x14ac:dyDescent="0.2">
      <c r="A2019" s="4" t="s">
        <v>7793</v>
      </c>
      <c r="B2019" s="4" t="s">
        <v>11</v>
      </c>
      <c r="C2019" s="4" t="s">
        <v>7794</v>
      </c>
      <c r="D2019" s="7">
        <v>2012</v>
      </c>
      <c r="E2019" s="30" t="s">
        <v>7795</v>
      </c>
      <c r="F2019" s="5">
        <v>9780195389630</v>
      </c>
      <c r="G2019" s="6">
        <v>9780199949731</v>
      </c>
      <c r="H2019" s="4" t="s">
        <v>4004</v>
      </c>
      <c r="I2019" s="4" t="s">
        <v>7796</v>
      </c>
      <c r="J2019" s="7" t="s">
        <v>16</v>
      </c>
    </row>
    <row r="2020" spans="1:10" x14ac:dyDescent="0.2">
      <c r="A2020" s="4" t="s">
        <v>7797</v>
      </c>
      <c r="B2020" s="4" t="s">
        <v>11</v>
      </c>
      <c r="C2020" s="4" t="s">
        <v>2626</v>
      </c>
      <c r="D2020" s="7">
        <v>2012</v>
      </c>
      <c r="E2020" s="30" t="s">
        <v>7798</v>
      </c>
      <c r="F2020" s="5">
        <v>9780199647033</v>
      </c>
      <c r="G2020" s="6">
        <v>9780191741166</v>
      </c>
      <c r="H2020" s="4" t="s">
        <v>2628</v>
      </c>
      <c r="I2020" s="4" t="s">
        <v>7799</v>
      </c>
      <c r="J2020" s="7" t="s">
        <v>16</v>
      </c>
    </row>
    <row r="2021" spans="1:10" x14ac:dyDescent="0.2">
      <c r="A2021" s="4" t="s">
        <v>7800</v>
      </c>
      <c r="B2021" s="4" t="s">
        <v>11</v>
      </c>
      <c r="C2021" s="4" t="s">
        <v>7801</v>
      </c>
      <c r="D2021" s="7">
        <v>2012</v>
      </c>
      <c r="E2021" s="30" t="s">
        <v>7802</v>
      </c>
      <c r="F2021" s="5">
        <v>9780199917549</v>
      </c>
      <c r="G2021" s="6">
        <v>9780199950454</v>
      </c>
      <c r="H2021" s="4" t="s">
        <v>30</v>
      </c>
      <c r="I2021" s="4" t="s">
        <v>7803</v>
      </c>
      <c r="J2021" s="7" t="s">
        <v>16</v>
      </c>
    </row>
    <row r="2022" spans="1:10" x14ac:dyDescent="0.2">
      <c r="A2022" s="4" t="s">
        <v>7804</v>
      </c>
      <c r="B2022" s="4" t="s">
        <v>11</v>
      </c>
      <c r="C2022" s="4" t="s">
        <v>7805</v>
      </c>
      <c r="D2022" s="7">
        <v>2011</v>
      </c>
      <c r="E2022" s="30" t="s">
        <v>7806</v>
      </c>
      <c r="F2022" s="5">
        <v>9780198077336</v>
      </c>
      <c r="G2022" s="6">
        <v>9780199081530</v>
      </c>
      <c r="H2022" s="4" t="s">
        <v>79</v>
      </c>
      <c r="I2022" s="4" t="s">
        <v>7807</v>
      </c>
      <c r="J2022" s="7" t="s">
        <v>16</v>
      </c>
    </row>
    <row r="2023" spans="1:10" x14ac:dyDescent="0.2">
      <c r="A2023" s="4" t="s">
        <v>7808</v>
      </c>
      <c r="B2023" s="4" t="s">
        <v>11</v>
      </c>
      <c r="C2023" s="4" t="s">
        <v>7809</v>
      </c>
      <c r="D2023" s="7">
        <v>2012</v>
      </c>
      <c r="E2023" s="30" t="s">
        <v>7810</v>
      </c>
      <c r="F2023" s="5">
        <v>9780199744794</v>
      </c>
      <c r="G2023" s="6">
        <v>9780199933396</v>
      </c>
      <c r="H2023" s="4" t="s">
        <v>2640</v>
      </c>
      <c r="I2023" s="4" t="s">
        <v>7811</v>
      </c>
      <c r="J2023" s="7" t="s">
        <v>16</v>
      </c>
    </row>
    <row r="2024" spans="1:10" x14ac:dyDescent="0.2">
      <c r="A2024" s="4" t="s">
        <v>7812</v>
      </c>
      <c r="B2024" s="4" t="s">
        <v>11</v>
      </c>
      <c r="C2024" s="4" t="s">
        <v>7813</v>
      </c>
      <c r="D2024" s="7">
        <v>2011</v>
      </c>
      <c r="E2024" s="30" t="s">
        <v>7814</v>
      </c>
      <c r="F2024" s="5">
        <v>9780199289905</v>
      </c>
      <c r="G2024" s="6">
        <v>9780191728471</v>
      </c>
      <c r="H2024" s="4" t="s">
        <v>4961</v>
      </c>
      <c r="I2024" s="4" t="s">
        <v>7815</v>
      </c>
      <c r="J2024" s="7" t="s">
        <v>16</v>
      </c>
    </row>
    <row r="2025" spans="1:10" x14ac:dyDescent="0.2">
      <c r="A2025" s="4" t="s">
        <v>7816</v>
      </c>
      <c r="B2025" s="4" t="s">
        <v>11</v>
      </c>
      <c r="C2025" s="4" t="s">
        <v>7817</v>
      </c>
      <c r="D2025" s="7">
        <v>2012</v>
      </c>
      <c r="E2025" s="30" t="s">
        <v>7818</v>
      </c>
      <c r="F2025" s="5">
        <v>9780199693702</v>
      </c>
      <c r="G2025" s="6">
        <v>9780191741265</v>
      </c>
      <c r="H2025" s="4" t="s">
        <v>2886</v>
      </c>
      <c r="I2025" s="4" t="s">
        <v>7819</v>
      </c>
      <c r="J2025" s="7" t="s">
        <v>16</v>
      </c>
    </row>
    <row r="2026" spans="1:10" x14ac:dyDescent="0.2">
      <c r="A2026" s="4" t="s">
        <v>7820</v>
      </c>
      <c r="B2026" s="4" t="s">
        <v>11</v>
      </c>
      <c r="C2026" s="4" t="s">
        <v>7821</v>
      </c>
      <c r="D2026" s="7">
        <v>2012</v>
      </c>
      <c r="E2026" s="30" t="s">
        <v>7822</v>
      </c>
      <c r="F2026" s="5">
        <v>9780199599325</v>
      </c>
      <c r="G2026" s="6">
        <v>9780191741500</v>
      </c>
      <c r="H2026" s="4" t="s">
        <v>30</v>
      </c>
      <c r="I2026" s="4" t="s">
        <v>7823</v>
      </c>
      <c r="J2026" s="7" t="s">
        <v>16</v>
      </c>
    </row>
    <row r="2027" spans="1:10" x14ac:dyDescent="0.2">
      <c r="A2027" s="4" t="s">
        <v>7824</v>
      </c>
      <c r="B2027" s="4" t="s">
        <v>11</v>
      </c>
      <c r="C2027" s="4" t="s">
        <v>7825</v>
      </c>
      <c r="D2027" s="7">
        <v>2012</v>
      </c>
      <c r="E2027" s="30" t="s">
        <v>7826</v>
      </c>
      <c r="F2027" s="5">
        <v>9780199645060</v>
      </c>
      <c r="G2027" s="6">
        <v>9780191741616</v>
      </c>
      <c r="H2027" s="4" t="s">
        <v>14</v>
      </c>
      <c r="I2027" s="4" t="s">
        <v>7827</v>
      </c>
      <c r="J2027" s="7" t="s">
        <v>16</v>
      </c>
    </row>
    <row r="2028" spans="1:10" x14ac:dyDescent="0.2">
      <c r="A2028" s="4" t="s">
        <v>7828</v>
      </c>
      <c r="B2028" s="4" t="s">
        <v>11</v>
      </c>
      <c r="C2028" s="4" t="s">
        <v>6428</v>
      </c>
      <c r="D2028" s="7">
        <v>2012</v>
      </c>
      <c r="E2028" s="30" t="s">
        <v>7829</v>
      </c>
      <c r="F2028" s="5">
        <v>9780195161243</v>
      </c>
      <c r="G2028" s="6">
        <v>9780199950317</v>
      </c>
      <c r="H2028" s="4" t="s">
        <v>7589</v>
      </c>
      <c r="I2028" s="4" t="s">
        <v>7830</v>
      </c>
      <c r="J2028" s="7" t="s">
        <v>16</v>
      </c>
    </row>
    <row r="2029" spans="1:10" x14ac:dyDescent="0.2">
      <c r="A2029" s="4" t="s">
        <v>7831</v>
      </c>
      <c r="B2029" s="4" t="s">
        <v>11</v>
      </c>
      <c r="C2029" s="4" t="s">
        <v>2396</v>
      </c>
      <c r="D2029" s="7">
        <v>2012</v>
      </c>
      <c r="E2029" s="30" t="s">
        <v>7832</v>
      </c>
      <c r="F2029" s="5">
        <v>9780199862986</v>
      </c>
      <c r="G2029" s="6">
        <v>9780199949762</v>
      </c>
      <c r="H2029" s="4" t="s">
        <v>30</v>
      </c>
      <c r="I2029" s="4" t="s">
        <v>7833</v>
      </c>
      <c r="J2029" s="7" t="s">
        <v>16</v>
      </c>
    </row>
    <row r="2030" spans="1:10" x14ac:dyDescent="0.2">
      <c r="A2030" s="4" t="s">
        <v>7834</v>
      </c>
      <c r="B2030" s="4" t="s">
        <v>11</v>
      </c>
      <c r="C2030" s="4" t="s">
        <v>1083</v>
      </c>
      <c r="D2030" s="7">
        <v>2012</v>
      </c>
      <c r="E2030" s="30" t="s">
        <v>7835</v>
      </c>
      <c r="F2030" s="5">
        <v>9780199653492</v>
      </c>
      <c r="G2030" s="6">
        <v>9780191741661</v>
      </c>
      <c r="H2030" s="4" t="s">
        <v>30</v>
      </c>
      <c r="I2030" s="4" t="s">
        <v>7836</v>
      </c>
      <c r="J2030" s="7" t="s">
        <v>16</v>
      </c>
    </row>
    <row r="2031" spans="1:10" x14ac:dyDescent="0.2">
      <c r="A2031" s="4" t="s">
        <v>7837</v>
      </c>
      <c r="B2031" s="4" t="s">
        <v>11</v>
      </c>
      <c r="C2031" s="4" t="s">
        <v>7838</v>
      </c>
      <c r="D2031" s="7">
        <v>2012</v>
      </c>
      <c r="E2031" s="30" t="s">
        <v>7839</v>
      </c>
      <c r="F2031" s="5">
        <v>9780199758784</v>
      </c>
      <c r="G2031" s="6">
        <v>9780199949465</v>
      </c>
      <c r="H2031" s="4" t="s">
        <v>7589</v>
      </c>
      <c r="I2031" s="4" t="s">
        <v>7840</v>
      </c>
      <c r="J2031" s="7" t="s">
        <v>16</v>
      </c>
    </row>
    <row r="2032" spans="1:10" x14ac:dyDescent="0.2">
      <c r="A2032" s="4" t="s">
        <v>7841</v>
      </c>
      <c r="B2032" s="4" t="s">
        <v>11</v>
      </c>
      <c r="C2032" s="4" t="s">
        <v>7842</v>
      </c>
      <c r="D2032" s="7">
        <v>2012</v>
      </c>
      <c r="E2032" s="30" t="s">
        <v>7843</v>
      </c>
      <c r="F2032" s="5">
        <v>9780199227044</v>
      </c>
      <c r="G2032" s="6">
        <v>9780191739309</v>
      </c>
      <c r="H2032" s="4" t="s">
        <v>2681</v>
      </c>
      <c r="I2032" s="4" t="s">
        <v>7844</v>
      </c>
      <c r="J2032" s="7" t="s">
        <v>16</v>
      </c>
    </row>
    <row r="2033" spans="1:10" x14ac:dyDescent="0.2">
      <c r="A2033" s="4" t="s">
        <v>7845</v>
      </c>
      <c r="B2033" s="4" t="s">
        <v>11</v>
      </c>
      <c r="C2033" s="4" t="s">
        <v>7846</v>
      </c>
      <c r="D2033" s="7">
        <v>2012</v>
      </c>
      <c r="E2033" s="30" t="s">
        <v>7847</v>
      </c>
      <c r="F2033" s="5">
        <v>9780199604760</v>
      </c>
      <c r="G2033" s="6">
        <v>9780191741548</v>
      </c>
      <c r="H2033" s="4" t="s">
        <v>4433</v>
      </c>
      <c r="I2033" s="4" t="s">
        <v>7848</v>
      </c>
      <c r="J2033" s="7" t="s">
        <v>16</v>
      </c>
    </row>
    <row r="2034" spans="1:10" x14ac:dyDescent="0.2">
      <c r="A2034" s="4" t="s">
        <v>7849</v>
      </c>
      <c r="B2034" s="4" t="s">
        <v>11</v>
      </c>
      <c r="C2034" s="4" t="s">
        <v>1008</v>
      </c>
      <c r="D2034" s="7">
        <v>2012</v>
      </c>
      <c r="E2034" s="30" t="s">
        <v>7850</v>
      </c>
      <c r="F2034" s="5">
        <v>9780199588374</v>
      </c>
      <c r="G2034" s="6">
        <v>9780191741487</v>
      </c>
      <c r="H2034" s="4" t="s">
        <v>4672</v>
      </c>
      <c r="I2034" s="4" t="s">
        <v>7851</v>
      </c>
      <c r="J2034" s="7" t="s">
        <v>16</v>
      </c>
    </row>
    <row r="2035" spans="1:10" x14ac:dyDescent="0.2">
      <c r="A2035" s="4" t="s">
        <v>7852</v>
      </c>
      <c r="B2035" s="4" t="s">
        <v>11</v>
      </c>
      <c r="C2035" s="4" t="s">
        <v>7853</v>
      </c>
      <c r="D2035" s="7">
        <v>2012</v>
      </c>
      <c r="E2035" s="30" t="s">
        <v>7854</v>
      </c>
      <c r="F2035" s="5">
        <v>9780199899203</v>
      </c>
      <c r="G2035" s="6">
        <v>9780199949885</v>
      </c>
      <c r="H2035" s="4" t="s">
        <v>30</v>
      </c>
      <c r="I2035" s="4" t="s">
        <v>7855</v>
      </c>
      <c r="J2035" s="7" t="s">
        <v>16</v>
      </c>
    </row>
    <row r="2036" spans="1:10" x14ac:dyDescent="0.2">
      <c r="A2036" s="4" t="s">
        <v>7856</v>
      </c>
      <c r="B2036" s="4" t="s">
        <v>11</v>
      </c>
      <c r="C2036" s="4" t="s">
        <v>7857</v>
      </c>
      <c r="D2036" s="7">
        <v>2012</v>
      </c>
      <c r="E2036" s="30" t="s">
        <v>7858</v>
      </c>
      <c r="F2036" s="5">
        <v>9780199606191</v>
      </c>
      <c r="G2036" s="6">
        <v>9780191741081</v>
      </c>
      <c r="H2036" s="4" t="s">
        <v>6266</v>
      </c>
      <c r="I2036" s="4" t="s">
        <v>7859</v>
      </c>
      <c r="J2036" s="7" t="s">
        <v>16</v>
      </c>
    </row>
    <row r="2037" spans="1:10" x14ac:dyDescent="0.2">
      <c r="A2037" s="4" t="s">
        <v>7860</v>
      </c>
      <c r="B2037" s="4" t="s">
        <v>11</v>
      </c>
      <c r="C2037" s="4" t="s">
        <v>33</v>
      </c>
      <c r="D2037" s="7">
        <v>2012</v>
      </c>
      <c r="E2037" s="30" t="s">
        <v>7861</v>
      </c>
      <c r="F2037" s="5">
        <v>9780199744077</v>
      </c>
      <c r="G2037" s="6">
        <v>9780199932566</v>
      </c>
      <c r="H2037" s="4" t="s">
        <v>25</v>
      </c>
      <c r="I2037" s="4" t="s">
        <v>7862</v>
      </c>
      <c r="J2037" s="7" t="s">
        <v>16</v>
      </c>
    </row>
    <row r="2038" spans="1:10" x14ac:dyDescent="0.2">
      <c r="A2038" s="4" t="s">
        <v>7863</v>
      </c>
      <c r="B2038" s="4" t="s">
        <v>11</v>
      </c>
      <c r="C2038" s="4" t="s">
        <v>1485</v>
      </c>
      <c r="D2038" s="7">
        <v>2012</v>
      </c>
      <c r="E2038" s="30" t="s">
        <v>7864</v>
      </c>
      <c r="F2038" s="5">
        <v>9780199651443</v>
      </c>
      <c r="G2038" s="6">
        <v>9780191741197</v>
      </c>
      <c r="H2038" s="4" t="s">
        <v>2628</v>
      </c>
      <c r="I2038" s="4" t="s">
        <v>7865</v>
      </c>
      <c r="J2038" s="7" t="s">
        <v>16</v>
      </c>
    </row>
    <row r="2039" spans="1:10" x14ac:dyDescent="0.2">
      <c r="A2039" s="4" t="s">
        <v>7866</v>
      </c>
      <c r="B2039" s="4" t="s">
        <v>11</v>
      </c>
      <c r="C2039" s="4" t="s">
        <v>7867</v>
      </c>
      <c r="D2039" s="7">
        <v>2012</v>
      </c>
      <c r="E2039" s="30" t="s">
        <v>7868</v>
      </c>
      <c r="F2039" s="5">
        <v>9780199656073</v>
      </c>
      <c r="G2039" s="6">
        <v>9780191742132</v>
      </c>
      <c r="H2039" s="4" t="s">
        <v>2225</v>
      </c>
      <c r="I2039" s="4" t="s">
        <v>7869</v>
      </c>
      <c r="J2039" s="7" t="s">
        <v>16</v>
      </c>
    </row>
    <row r="2040" spans="1:10" x14ac:dyDescent="0.2">
      <c r="A2040" s="4" t="s">
        <v>7870</v>
      </c>
      <c r="B2040" s="4" t="s">
        <v>11</v>
      </c>
      <c r="C2040" s="4" t="s">
        <v>6844</v>
      </c>
      <c r="D2040" s="7">
        <v>2012</v>
      </c>
      <c r="E2040" s="30" t="s">
        <v>7871</v>
      </c>
      <c r="F2040" s="5">
        <v>9780199654956</v>
      </c>
      <c r="G2040" s="6">
        <v>9780191741333</v>
      </c>
      <c r="H2040" s="4" t="s">
        <v>14</v>
      </c>
      <c r="I2040" s="4" t="s">
        <v>7872</v>
      </c>
      <c r="J2040" s="7" t="s">
        <v>16</v>
      </c>
    </row>
    <row r="2041" spans="1:10" x14ac:dyDescent="0.2">
      <c r="A2041" s="4" t="s">
        <v>7873</v>
      </c>
      <c r="B2041" s="4" t="s">
        <v>11</v>
      </c>
      <c r="C2041" s="4" t="s">
        <v>7874</v>
      </c>
      <c r="D2041" s="7">
        <v>2012</v>
      </c>
      <c r="E2041" s="30" t="s">
        <v>7875</v>
      </c>
      <c r="F2041" s="5">
        <v>9780199236282</v>
      </c>
      <c r="G2041" s="6">
        <v>9780191741357</v>
      </c>
      <c r="H2041" s="4" t="s">
        <v>7876</v>
      </c>
      <c r="I2041" s="4" t="s">
        <v>7877</v>
      </c>
      <c r="J2041" s="7" t="s">
        <v>16</v>
      </c>
    </row>
    <row r="2042" spans="1:10" x14ac:dyDescent="0.2">
      <c r="A2042" s="4" t="s">
        <v>7878</v>
      </c>
      <c r="B2042" s="4" t="s">
        <v>11</v>
      </c>
      <c r="C2042" s="4" t="s">
        <v>3712</v>
      </c>
      <c r="D2042" s="7">
        <v>2012</v>
      </c>
      <c r="E2042" s="30" t="s">
        <v>7879</v>
      </c>
      <c r="F2042" s="5">
        <v>9780199546961</v>
      </c>
      <c r="G2042" s="6">
        <v>9780191741418</v>
      </c>
      <c r="H2042" s="4" t="s">
        <v>4926</v>
      </c>
      <c r="I2042" s="4" t="s">
        <v>7880</v>
      </c>
      <c r="J2042" s="7" t="s">
        <v>16</v>
      </c>
    </row>
    <row r="2043" spans="1:10" x14ac:dyDescent="0.2">
      <c r="A2043" s="4" t="s">
        <v>7881</v>
      </c>
      <c r="B2043" s="4" t="s">
        <v>11</v>
      </c>
      <c r="C2043" s="4" t="s">
        <v>3666</v>
      </c>
      <c r="D2043" s="7">
        <v>2011</v>
      </c>
      <c r="E2043" s="30" t="s">
        <v>7882</v>
      </c>
      <c r="F2043" s="5">
        <v>9780199860852</v>
      </c>
      <c r="G2043" s="6">
        <v>9780199932474</v>
      </c>
      <c r="H2043" s="4" t="s">
        <v>3843</v>
      </c>
      <c r="I2043" s="4" t="s">
        <v>7883</v>
      </c>
      <c r="J2043" s="7" t="s">
        <v>16</v>
      </c>
    </row>
    <row r="2044" spans="1:10" x14ac:dyDescent="0.2">
      <c r="A2044" s="4" t="s">
        <v>7884</v>
      </c>
      <c r="B2044" s="4" t="s">
        <v>11</v>
      </c>
      <c r="C2044" s="4" t="s">
        <v>7885</v>
      </c>
      <c r="D2044" s="7">
        <v>2012</v>
      </c>
      <c r="E2044" s="30" t="s">
        <v>7886</v>
      </c>
      <c r="F2044" s="5">
        <v>9780199697502</v>
      </c>
      <c r="G2044" s="6">
        <v>9780191739323</v>
      </c>
      <c r="H2044" s="4" t="s">
        <v>2225</v>
      </c>
      <c r="I2044" s="4" t="s">
        <v>7887</v>
      </c>
      <c r="J2044" s="7" t="s">
        <v>16</v>
      </c>
    </row>
    <row r="2045" spans="1:10" x14ac:dyDescent="0.2">
      <c r="A2045" s="4" t="s">
        <v>7888</v>
      </c>
      <c r="B2045" s="4" t="s">
        <v>11</v>
      </c>
      <c r="C2045" s="4" t="s">
        <v>743</v>
      </c>
      <c r="D2045" s="7">
        <v>2012</v>
      </c>
      <c r="E2045" s="30" t="s">
        <v>7889</v>
      </c>
      <c r="F2045" s="5">
        <v>9780199230730</v>
      </c>
      <c r="G2045" s="6">
        <v>9780191741340</v>
      </c>
      <c r="H2045" s="4" t="s">
        <v>74</v>
      </c>
      <c r="I2045" s="4" t="s">
        <v>7890</v>
      </c>
      <c r="J2045" s="7" t="s">
        <v>16</v>
      </c>
    </row>
    <row r="2046" spans="1:10" x14ac:dyDescent="0.2">
      <c r="A2046" s="4" t="s">
        <v>7891</v>
      </c>
      <c r="B2046" s="4" t="s">
        <v>11</v>
      </c>
      <c r="C2046" s="4" t="s">
        <v>7892</v>
      </c>
      <c r="D2046" s="7">
        <v>2012</v>
      </c>
      <c r="E2046" s="30" t="s">
        <v>7893</v>
      </c>
      <c r="F2046" s="5">
        <v>9780199646159</v>
      </c>
      <c r="G2046" s="6">
        <v>9780191741142</v>
      </c>
      <c r="H2046" s="4" t="s">
        <v>14</v>
      </c>
      <c r="I2046" s="4" t="s">
        <v>7894</v>
      </c>
      <c r="J2046" s="7" t="s">
        <v>16</v>
      </c>
    </row>
    <row r="2047" spans="1:10" x14ac:dyDescent="0.2">
      <c r="A2047" s="4" t="s">
        <v>7895</v>
      </c>
      <c r="B2047" s="4" t="s">
        <v>11</v>
      </c>
      <c r="C2047" s="4" t="s">
        <v>1095</v>
      </c>
      <c r="D2047" s="7">
        <v>2012</v>
      </c>
      <c r="E2047" s="30" t="s">
        <v>7896</v>
      </c>
      <c r="F2047" s="5">
        <v>9780199841363</v>
      </c>
      <c r="G2047" s="6">
        <v>9780199950003</v>
      </c>
      <c r="H2047" s="4" t="s">
        <v>6834</v>
      </c>
      <c r="I2047" s="4" t="s">
        <v>7897</v>
      </c>
      <c r="J2047" s="7" t="s">
        <v>16</v>
      </c>
    </row>
    <row r="2048" spans="1:10" x14ac:dyDescent="0.2">
      <c r="A2048" s="4" t="s">
        <v>7898</v>
      </c>
      <c r="B2048" s="4" t="s">
        <v>11</v>
      </c>
      <c r="C2048" s="4" t="s">
        <v>259</v>
      </c>
      <c r="D2048" s="7">
        <v>2012</v>
      </c>
      <c r="E2048" s="30" t="s">
        <v>7899</v>
      </c>
      <c r="F2048" s="5">
        <v>9780199596201</v>
      </c>
      <c r="G2048" s="6">
        <v>9780191741876</v>
      </c>
      <c r="H2048" s="4" t="s">
        <v>2989</v>
      </c>
      <c r="I2048" s="4" t="s">
        <v>7900</v>
      </c>
      <c r="J2048" s="7" t="s">
        <v>16</v>
      </c>
    </row>
    <row r="2049" spans="1:10" x14ac:dyDescent="0.2">
      <c r="A2049" s="4" t="s">
        <v>7901</v>
      </c>
      <c r="B2049" s="4" t="s">
        <v>11</v>
      </c>
      <c r="C2049" s="4" t="s">
        <v>7902</v>
      </c>
      <c r="D2049" s="7">
        <v>2012</v>
      </c>
      <c r="E2049" s="30" t="s">
        <v>7903</v>
      </c>
      <c r="F2049" s="5">
        <v>9780199653645</v>
      </c>
      <c r="G2049" s="6">
        <v>9780191742033</v>
      </c>
      <c r="H2049" s="4" t="s">
        <v>3955</v>
      </c>
      <c r="I2049" s="4" t="s">
        <v>7904</v>
      </c>
      <c r="J2049" s="7" t="s">
        <v>16</v>
      </c>
    </row>
    <row r="2050" spans="1:10" x14ac:dyDescent="0.2">
      <c r="A2050" s="4" t="s">
        <v>7905</v>
      </c>
      <c r="B2050" s="4" t="s">
        <v>11</v>
      </c>
      <c r="C2050" s="4" t="s">
        <v>7906</v>
      </c>
      <c r="D2050" s="7">
        <v>2012</v>
      </c>
      <c r="E2050" s="30" t="s">
        <v>7907</v>
      </c>
      <c r="F2050" s="5">
        <v>9780199692002</v>
      </c>
      <c r="G2050" s="6">
        <v>9780191741241</v>
      </c>
      <c r="H2050" s="4" t="s">
        <v>3955</v>
      </c>
      <c r="I2050" s="4" t="s">
        <v>7908</v>
      </c>
      <c r="J2050" s="7" t="s">
        <v>16</v>
      </c>
    </row>
    <row r="2051" spans="1:10" x14ac:dyDescent="0.2">
      <c r="A2051" s="4" t="s">
        <v>7909</v>
      </c>
      <c r="B2051" s="4" t="s">
        <v>11</v>
      </c>
      <c r="C2051" s="4" t="s">
        <v>7867</v>
      </c>
      <c r="D2051" s="7">
        <v>2012</v>
      </c>
      <c r="E2051" s="30" t="s">
        <v>7910</v>
      </c>
      <c r="F2051" s="5">
        <v>9780199691524</v>
      </c>
      <c r="G2051" s="6">
        <v>9780191742262</v>
      </c>
      <c r="H2051" s="4" t="s">
        <v>14</v>
      </c>
      <c r="I2051" s="4" t="s">
        <v>7911</v>
      </c>
      <c r="J2051" s="7" t="s">
        <v>16</v>
      </c>
    </row>
    <row r="2052" spans="1:10" x14ac:dyDescent="0.2">
      <c r="A2052" s="4" t="s">
        <v>7912</v>
      </c>
      <c r="B2052" s="4" t="s">
        <v>1975</v>
      </c>
      <c r="C2052" s="4" t="s">
        <v>7913</v>
      </c>
      <c r="D2052" s="7">
        <v>2006</v>
      </c>
      <c r="E2052" s="30" t="s">
        <v>7914</v>
      </c>
      <c r="F2052" s="5">
        <v>9780195678345</v>
      </c>
      <c r="G2052" s="6">
        <v>9780199080380</v>
      </c>
      <c r="H2052" s="4" t="s">
        <v>2171</v>
      </c>
      <c r="I2052" s="4" t="s">
        <v>7915</v>
      </c>
      <c r="J2052" s="7" t="s">
        <v>16</v>
      </c>
    </row>
    <row r="2053" spans="1:10" x14ac:dyDescent="0.2">
      <c r="A2053" s="4" t="s">
        <v>7916</v>
      </c>
      <c r="B2053" s="4" t="s">
        <v>1975</v>
      </c>
      <c r="C2053" s="4" t="s">
        <v>7917</v>
      </c>
      <c r="D2053" s="7">
        <v>2009</v>
      </c>
      <c r="E2053" s="30" t="s">
        <v>7918</v>
      </c>
      <c r="F2053" s="5">
        <v>9780195699999</v>
      </c>
      <c r="G2053" s="6">
        <v>9780199080540</v>
      </c>
      <c r="H2053" s="4" t="s">
        <v>2171</v>
      </c>
      <c r="I2053" s="4" t="s">
        <v>7919</v>
      </c>
      <c r="J2053" s="7" t="s">
        <v>16</v>
      </c>
    </row>
    <row r="2054" spans="1:10" x14ac:dyDescent="0.2">
      <c r="A2054" s="4" t="s">
        <v>7920</v>
      </c>
      <c r="B2054" s="4" t="s">
        <v>1975</v>
      </c>
      <c r="C2054" s="4" t="s">
        <v>7921</v>
      </c>
      <c r="D2054" s="7">
        <v>2010</v>
      </c>
      <c r="E2054" s="30" t="s">
        <v>7922</v>
      </c>
      <c r="F2054" s="5">
        <v>9780198066934</v>
      </c>
      <c r="G2054" s="6">
        <v>9780199080076</v>
      </c>
      <c r="H2054" s="4" t="s">
        <v>2154</v>
      </c>
      <c r="I2054" s="4" t="s">
        <v>7923</v>
      </c>
      <c r="J2054" s="7" t="s">
        <v>16</v>
      </c>
    </row>
    <row r="2055" spans="1:10" x14ac:dyDescent="0.2">
      <c r="A2055" s="4" t="s">
        <v>7924</v>
      </c>
      <c r="B2055" s="4" t="s">
        <v>1975</v>
      </c>
      <c r="C2055" s="4" t="s">
        <v>7925</v>
      </c>
      <c r="D2055" s="7">
        <v>2008</v>
      </c>
      <c r="E2055" s="30" t="s">
        <v>7926</v>
      </c>
      <c r="F2055" s="5">
        <v>9780195695052</v>
      </c>
      <c r="G2055" s="6">
        <v>9780199080335</v>
      </c>
      <c r="H2055" s="4" t="s">
        <v>2154</v>
      </c>
      <c r="I2055" s="4" t="s">
        <v>7927</v>
      </c>
      <c r="J2055" s="7" t="s">
        <v>16</v>
      </c>
    </row>
    <row r="2056" spans="1:10" x14ac:dyDescent="0.2">
      <c r="A2056" s="4" t="s">
        <v>7928</v>
      </c>
      <c r="B2056" s="4" t="s">
        <v>1975</v>
      </c>
      <c r="C2056" s="4" t="s">
        <v>7929</v>
      </c>
      <c r="D2056" s="7">
        <v>2008</v>
      </c>
      <c r="E2056" s="30" t="s">
        <v>7930</v>
      </c>
      <c r="F2056" s="5">
        <v>9780195696226</v>
      </c>
      <c r="G2056" s="6">
        <v>9780199080557</v>
      </c>
      <c r="H2056" s="4" t="s">
        <v>1990</v>
      </c>
      <c r="I2056" s="4" t="s">
        <v>7931</v>
      </c>
      <c r="J2056" s="7" t="s">
        <v>16</v>
      </c>
    </row>
    <row r="2057" spans="1:10" x14ac:dyDescent="0.2">
      <c r="A2057" s="4" t="s">
        <v>7932</v>
      </c>
      <c r="B2057" s="4" t="s">
        <v>1975</v>
      </c>
      <c r="C2057" s="4" t="s">
        <v>7689</v>
      </c>
      <c r="D2057" s="7">
        <v>2008</v>
      </c>
      <c r="E2057" s="30" t="s">
        <v>7933</v>
      </c>
      <c r="F2057" s="5">
        <v>9780195696547</v>
      </c>
      <c r="G2057" s="6">
        <v>9780199080281</v>
      </c>
      <c r="H2057" s="4" t="s">
        <v>1990</v>
      </c>
      <c r="I2057" s="4" t="s">
        <v>7934</v>
      </c>
      <c r="J2057" s="7" t="s">
        <v>16</v>
      </c>
    </row>
    <row r="2058" spans="1:10" x14ac:dyDescent="0.2">
      <c r="A2058" s="4" t="s">
        <v>7935</v>
      </c>
      <c r="B2058" s="4" t="s">
        <v>11</v>
      </c>
      <c r="C2058" s="4" t="s">
        <v>7936</v>
      </c>
      <c r="D2058" s="7">
        <v>2007</v>
      </c>
      <c r="E2058" s="30" t="s">
        <v>7937</v>
      </c>
      <c r="F2058" s="5">
        <v>9780195693027</v>
      </c>
      <c r="G2058" s="6">
        <v>9780199080359</v>
      </c>
      <c r="H2058" s="4" t="s">
        <v>1113</v>
      </c>
      <c r="I2058" s="4" t="s">
        <v>7938</v>
      </c>
      <c r="J2058" s="7" t="s">
        <v>16</v>
      </c>
    </row>
    <row r="2059" spans="1:10" x14ac:dyDescent="0.2">
      <c r="A2059" s="4" t="s">
        <v>7939</v>
      </c>
      <c r="B2059" s="4" t="s">
        <v>11</v>
      </c>
      <c r="C2059" s="4" t="s">
        <v>7936</v>
      </c>
      <c r="D2059" s="7">
        <v>2009</v>
      </c>
      <c r="E2059" s="30" t="s">
        <v>7940</v>
      </c>
      <c r="F2059" s="5">
        <v>9780195699364</v>
      </c>
      <c r="G2059" s="6">
        <v>9780199080533</v>
      </c>
      <c r="H2059" s="4" t="s">
        <v>1113</v>
      </c>
      <c r="I2059" s="4" t="s">
        <v>7941</v>
      </c>
      <c r="J2059" s="7" t="s">
        <v>16</v>
      </c>
    </row>
    <row r="2060" spans="1:10" x14ac:dyDescent="0.2">
      <c r="A2060" s="4" t="s">
        <v>7942</v>
      </c>
      <c r="B2060" s="4" t="s">
        <v>1809</v>
      </c>
      <c r="C2060" s="4" t="s">
        <v>7943</v>
      </c>
      <c r="D2060" s="7">
        <v>2012</v>
      </c>
      <c r="E2060" s="30" t="s">
        <v>7944</v>
      </c>
      <c r="F2060" s="5">
        <v>9780199858774</v>
      </c>
      <c r="G2060" s="6">
        <v>9780199979912</v>
      </c>
      <c r="H2060" s="4" t="s">
        <v>1826</v>
      </c>
      <c r="I2060" s="4" t="s">
        <v>7945</v>
      </c>
      <c r="J2060" s="7" t="s">
        <v>16</v>
      </c>
    </row>
    <row r="2061" spans="1:10" x14ac:dyDescent="0.2">
      <c r="A2061" s="4" t="s">
        <v>7946</v>
      </c>
      <c r="B2061" s="4" t="s">
        <v>1809</v>
      </c>
      <c r="C2061" s="4" t="s">
        <v>7947</v>
      </c>
      <c r="D2061" s="7">
        <v>2012</v>
      </c>
      <c r="E2061" s="30" t="s">
        <v>7948</v>
      </c>
      <c r="F2061" s="5">
        <v>9780199926985</v>
      </c>
      <c r="G2061" s="6">
        <v>9780199980512</v>
      </c>
      <c r="H2061" s="4" t="s">
        <v>1881</v>
      </c>
      <c r="I2061" s="4" t="s">
        <v>7949</v>
      </c>
      <c r="J2061" s="7" t="s">
        <v>16</v>
      </c>
    </row>
    <row r="2062" spans="1:10" x14ac:dyDescent="0.2">
      <c r="A2062" s="4" t="s">
        <v>7950</v>
      </c>
      <c r="B2062" s="4" t="s">
        <v>1809</v>
      </c>
      <c r="C2062" s="4" t="s">
        <v>7951</v>
      </c>
      <c r="D2062" s="7">
        <v>2012</v>
      </c>
      <c r="E2062" s="30" t="s">
        <v>7952</v>
      </c>
      <c r="F2062" s="5">
        <v>9780199604326</v>
      </c>
      <c r="G2062" s="6">
        <v>9780191746154</v>
      </c>
      <c r="H2062" s="4" t="s">
        <v>2910</v>
      </c>
      <c r="I2062" s="4" t="s">
        <v>7953</v>
      </c>
      <c r="J2062" s="7" t="s">
        <v>16</v>
      </c>
    </row>
    <row r="2063" spans="1:10" x14ac:dyDescent="0.2">
      <c r="A2063" s="4" t="s">
        <v>7954</v>
      </c>
      <c r="B2063" s="4" t="s">
        <v>1809</v>
      </c>
      <c r="C2063" s="4" t="s">
        <v>7955</v>
      </c>
      <c r="D2063" s="7">
        <v>2012</v>
      </c>
      <c r="E2063" s="30" t="s">
        <v>7956</v>
      </c>
      <c r="F2063" s="5">
        <v>9780199665464</v>
      </c>
      <c r="G2063" s="6">
        <v>9780191746116</v>
      </c>
      <c r="H2063" s="4" t="s">
        <v>7957</v>
      </c>
      <c r="I2063" s="4" t="s">
        <v>7958</v>
      </c>
      <c r="J2063" s="7" t="s">
        <v>16</v>
      </c>
    </row>
    <row r="2064" spans="1:10" x14ac:dyDescent="0.2">
      <c r="A2064" s="4" t="s">
        <v>7959</v>
      </c>
      <c r="B2064" s="4" t="s">
        <v>1809</v>
      </c>
      <c r="C2064" s="4" t="s">
        <v>7960</v>
      </c>
      <c r="D2064" s="7">
        <v>2012</v>
      </c>
      <c r="E2064" s="30" t="s">
        <v>7961</v>
      </c>
      <c r="F2064" s="5">
        <v>9780199654277</v>
      </c>
      <c r="G2064" s="6">
        <v>9780191746048</v>
      </c>
      <c r="H2064" s="4" t="s">
        <v>3223</v>
      </c>
      <c r="I2064" s="4" t="s">
        <v>7962</v>
      </c>
      <c r="J2064" s="7" t="s">
        <v>16</v>
      </c>
    </row>
    <row r="2065" spans="1:10" x14ac:dyDescent="0.2">
      <c r="A2065" s="4" t="s">
        <v>7963</v>
      </c>
      <c r="B2065" s="4" t="s">
        <v>1809</v>
      </c>
      <c r="C2065" s="4" t="s">
        <v>7964</v>
      </c>
      <c r="D2065" s="7">
        <v>2012</v>
      </c>
      <c r="E2065" s="30" t="s">
        <v>7965</v>
      </c>
      <c r="F2065" s="5">
        <v>9780199654864</v>
      </c>
      <c r="G2065" s="6">
        <v>9780191745966</v>
      </c>
      <c r="H2065" s="4" t="s">
        <v>7966</v>
      </c>
      <c r="I2065" s="4" t="s">
        <v>7967</v>
      </c>
      <c r="J2065" s="7" t="s">
        <v>16</v>
      </c>
    </row>
    <row r="2066" spans="1:10" x14ac:dyDescent="0.2">
      <c r="A2066" s="4" t="s">
        <v>7968</v>
      </c>
      <c r="B2066" s="4" t="s">
        <v>1809</v>
      </c>
      <c r="C2066" s="4" t="s">
        <v>7969</v>
      </c>
      <c r="D2066" s="7">
        <v>2012</v>
      </c>
      <c r="E2066" s="30" t="s">
        <v>7970</v>
      </c>
      <c r="F2066" s="5">
        <v>9780199654871</v>
      </c>
      <c r="G2066" s="6">
        <v>9780191745560</v>
      </c>
      <c r="H2066" s="4" t="s">
        <v>2910</v>
      </c>
      <c r="I2066" s="4" t="s">
        <v>7971</v>
      </c>
      <c r="J2066" s="7" t="s">
        <v>16</v>
      </c>
    </row>
    <row r="2067" spans="1:10" x14ac:dyDescent="0.2">
      <c r="A2067" s="4" t="s">
        <v>7972</v>
      </c>
      <c r="B2067" s="4" t="s">
        <v>1809</v>
      </c>
      <c r="C2067" s="4" t="s">
        <v>7973</v>
      </c>
      <c r="D2067" s="7">
        <v>2012</v>
      </c>
      <c r="E2067" s="30" t="s">
        <v>7974</v>
      </c>
      <c r="F2067" s="5">
        <v>9780199661213</v>
      </c>
      <c r="G2067" s="6">
        <v>9780191745348</v>
      </c>
      <c r="H2067" s="4" t="s">
        <v>3049</v>
      </c>
      <c r="I2067" s="4" t="s">
        <v>7975</v>
      </c>
      <c r="J2067" s="7" t="s">
        <v>16</v>
      </c>
    </row>
    <row r="2068" spans="1:10" x14ac:dyDescent="0.2">
      <c r="A2068" s="4" t="s">
        <v>7976</v>
      </c>
      <c r="B2068" s="4" t="s">
        <v>1809</v>
      </c>
      <c r="C2068" s="4" t="s">
        <v>7977</v>
      </c>
      <c r="D2068" s="7">
        <v>2012</v>
      </c>
      <c r="E2068" s="30" t="s">
        <v>7978</v>
      </c>
      <c r="F2068" s="5">
        <v>9780199659203</v>
      </c>
      <c r="G2068" s="6">
        <v>9780191745188</v>
      </c>
      <c r="H2068" s="4" t="s">
        <v>7979</v>
      </c>
      <c r="I2068" s="4" t="s">
        <v>7980</v>
      </c>
      <c r="J2068" s="7" t="s">
        <v>16</v>
      </c>
    </row>
    <row r="2069" spans="1:10" x14ac:dyDescent="0.2">
      <c r="A2069" s="4" t="s">
        <v>7981</v>
      </c>
      <c r="B2069" s="4" t="s">
        <v>1809</v>
      </c>
      <c r="C2069" s="4" t="s">
        <v>7982</v>
      </c>
      <c r="D2069" s="7">
        <v>2012</v>
      </c>
      <c r="E2069" s="30" t="s">
        <v>7983</v>
      </c>
      <c r="F2069" s="5">
        <v>9780199660223</v>
      </c>
      <c r="G2069" s="6">
        <v>9780191745096</v>
      </c>
      <c r="H2069" s="4" t="s">
        <v>1860</v>
      </c>
      <c r="I2069" s="4" t="s">
        <v>7984</v>
      </c>
      <c r="J2069" s="7" t="s">
        <v>16</v>
      </c>
    </row>
    <row r="2070" spans="1:10" x14ac:dyDescent="0.2">
      <c r="A2070" s="4" t="s">
        <v>7985</v>
      </c>
      <c r="B2070" s="4" t="s">
        <v>1809</v>
      </c>
      <c r="C2070" s="4" t="s">
        <v>7986</v>
      </c>
      <c r="D2070" s="7">
        <v>2012</v>
      </c>
      <c r="E2070" s="30" t="s">
        <v>7987</v>
      </c>
      <c r="F2070" s="5">
        <v>9780199590339</v>
      </c>
      <c r="G2070" s="6">
        <v>9780191745041</v>
      </c>
      <c r="H2070" s="4" t="s">
        <v>7988</v>
      </c>
      <c r="I2070" s="4" t="s">
        <v>7989</v>
      </c>
      <c r="J2070" s="7" t="s">
        <v>16</v>
      </c>
    </row>
    <row r="2071" spans="1:10" x14ac:dyDescent="0.2">
      <c r="A2071" s="4" t="s">
        <v>7990</v>
      </c>
      <c r="B2071" s="4" t="s">
        <v>1809</v>
      </c>
      <c r="C2071" s="4" t="s">
        <v>7991</v>
      </c>
      <c r="D2071" s="7">
        <v>2012</v>
      </c>
      <c r="E2071" s="30" t="s">
        <v>7992</v>
      </c>
      <c r="F2071" s="5">
        <v>9780199812752</v>
      </c>
      <c r="G2071" s="6">
        <v>9780199979752</v>
      </c>
      <c r="H2071" s="4" t="s">
        <v>1835</v>
      </c>
      <c r="I2071" s="4" t="s">
        <v>7993</v>
      </c>
      <c r="J2071" s="7" t="s">
        <v>16</v>
      </c>
    </row>
    <row r="2072" spans="1:10" x14ac:dyDescent="0.2">
      <c r="A2072" s="4" t="s">
        <v>7994</v>
      </c>
      <c r="B2072" s="4" t="s">
        <v>1809</v>
      </c>
      <c r="C2072" s="4" t="s">
        <v>7995</v>
      </c>
      <c r="D2072" s="7">
        <v>2012</v>
      </c>
      <c r="E2072" s="30" t="s">
        <v>7996</v>
      </c>
      <c r="F2072" s="5">
        <v>9780199573721</v>
      </c>
      <c r="G2072" s="6">
        <v>9780191745355</v>
      </c>
      <c r="H2072" s="4" t="s">
        <v>3066</v>
      </c>
      <c r="I2072" s="4" t="s">
        <v>7997</v>
      </c>
      <c r="J2072" s="7" t="s">
        <v>16</v>
      </c>
    </row>
    <row r="2073" spans="1:10" x14ac:dyDescent="0.2">
      <c r="A2073" s="4" t="s">
        <v>7998</v>
      </c>
      <c r="B2073" s="4" t="s">
        <v>1975</v>
      </c>
      <c r="C2073" s="4" t="s">
        <v>7999</v>
      </c>
      <c r="D2073" s="7">
        <v>2012</v>
      </c>
      <c r="E2073" s="30" t="s">
        <v>8000</v>
      </c>
      <c r="F2073" s="5">
        <v>9780195389616</v>
      </c>
      <c r="G2073" s="6">
        <v>9780199979226</v>
      </c>
      <c r="H2073" s="4" t="s">
        <v>8001</v>
      </c>
      <c r="I2073" s="4" t="s">
        <v>8002</v>
      </c>
      <c r="J2073" s="7" t="s">
        <v>16</v>
      </c>
    </row>
    <row r="2074" spans="1:10" x14ac:dyDescent="0.2">
      <c r="A2074" s="4" t="s">
        <v>8003</v>
      </c>
      <c r="B2074" s="4" t="s">
        <v>1975</v>
      </c>
      <c r="C2074" s="4" t="s">
        <v>8004</v>
      </c>
      <c r="D2074" s="7">
        <v>2013</v>
      </c>
      <c r="E2074" s="30" t="s">
        <v>8005</v>
      </c>
      <c r="F2074" s="5">
        <v>9780199660827</v>
      </c>
      <c r="G2074" s="6">
        <v>9780191748929</v>
      </c>
      <c r="H2074" s="4" t="s">
        <v>2000</v>
      </c>
      <c r="I2074" s="4" t="s">
        <v>8006</v>
      </c>
      <c r="J2074" s="7" t="s">
        <v>16</v>
      </c>
    </row>
    <row r="2075" spans="1:10" x14ac:dyDescent="0.2">
      <c r="A2075" s="4" t="s">
        <v>8007</v>
      </c>
      <c r="B2075" s="4" t="s">
        <v>1975</v>
      </c>
      <c r="C2075" s="4" t="s">
        <v>8008</v>
      </c>
      <c r="D2075" s="7">
        <v>2012</v>
      </c>
      <c r="E2075" s="30" t="s">
        <v>8009</v>
      </c>
      <c r="F2075" s="5">
        <v>9780198083818</v>
      </c>
      <c r="G2075" s="6">
        <v>9780199082186</v>
      </c>
      <c r="H2075" s="4" t="s">
        <v>2171</v>
      </c>
      <c r="I2075" s="4" t="s">
        <v>8010</v>
      </c>
      <c r="J2075" s="7" t="s">
        <v>16</v>
      </c>
    </row>
    <row r="2076" spans="1:10" x14ac:dyDescent="0.2">
      <c r="A2076" s="4" t="s">
        <v>8011</v>
      </c>
      <c r="B2076" s="4" t="s">
        <v>1975</v>
      </c>
      <c r="C2076" s="4" t="s">
        <v>8012</v>
      </c>
      <c r="D2076" s="7">
        <v>2012</v>
      </c>
      <c r="E2076" s="30" t="s">
        <v>8013</v>
      </c>
      <c r="F2076" s="5">
        <v>9780199897704</v>
      </c>
      <c r="G2076" s="6">
        <v>9780199980123</v>
      </c>
      <c r="H2076" s="4" t="s">
        <v>4812</v>
      </c>
      <c r="I2076" s="4" t="s">
        <v>8014</v>
      </c>
      <c r="J2076" s="7" t="s">
        <v>16</v>
      </c>
    </row>
    <row r="2077" spans="1:10" x14ac:dyDescent="0.2">
      <c r="A2077" s="4" t="s">
        <v>8015</v>
      </c>
      <c r="B2077" s="4" t="s">
        <v>1975</v>
      </c>
      <c r="C2077" s="4" t="s">
        <v>8016</v>
      </c>
      <c r="D2077" s="7">
        <v>2012</v>
      </c>
      <c r="E2077" s="30" t="s">
        <v>8017</v>
      </c>
      <c r="F2077" s="5">
        <v>9780199581092</v>
      </c>
      <c r="G2077" s="6">
        <v>9780191745621</v>
      </c>
      <c r="H2077" s="4" t="s">
        <v>8018</v>
      </c>
      <c r="I2077" s="4" t="s">
        <v>8019</v>
      </c>
      <c r="J2077" s="7" t="s">
        <v>16</v>
      </c>
    </row>
    <row r="2078" spans="1:10" x14ac:dyDescent="0.2">
      <c r="A2078" s="4" t="s">
        <v>8020</v>
      </c>
      <c r="B2078" s="4" t="s">
        <v>1975</v>
      </c>
      <c r="C2078" s="4" t="s">
        <v>635</v>
      </c>
      <c r="D2078" s="7">
        <v>2012</v>
      </c>
      <c r="E2078" s="30" t="s">
        <v>8021</v>
      </c>
      <c r="F2078" s="5">
        <v>9780199892884</v>
      </c>
      <c r="G2078" s="6">
        <v>9780199980062</v>
      </c>
      <c r="H2078" s="4" t="s">
        <v>8022</v>
      </c>
      <c r="I2078" s="4" t="s">
        <v>8023</v>
      </c>
      <c r="J2078" s="7" t="s">
        <v>16</v>
      </c>
    </row>
    <row r="2079" spans="1:10" x14ac:dyDescent="0.2">
      <c r="A2079" s="4" t="s">
        <v>8024</v>
      </c>
      <c r="B2079" s="4" t="s">
        <v>1975</v>
      </c>
      <c r="C2079" s="4" t="s">
        <v>1256</v>
      </c>
      <c r="D2079" s="7">
        <v>2013</v>
      </c>
      <c r="E2079" s="30" t="s">
        <v>8025</v>
      </c>
      <c r="F2079" s="5">
        <v>9780199915835</v>
      </c>
      <c r="G2079" s="6">
        <v>9780199315956</v>
      </c>
      <c r="H2079" s="4" t="s">
        <v>2964</v>
      </c>
      <c r="I2079" s="4" t="s">
        <v>8026</v>
      </c>
      <c r="J2079" s="7" t="s">
        <v>16</v>
      </c>
    </row>
    <row r="2080" spans="1:10" x14ac:dyDescent="0.2">
      <c r="A2080" s="4" t="s">
        <v>8027</v>
      </c>
      <c r="B2080" s="4" t="s">
        <v>1975</v>
      </c>
      <c r="C2080" s="4" t="s">
        <v>2614</v>
      </c>
      <c r="D2080" s="7">
        <v>2012</v>
      </c>
      <c r="E2080" s="30" t="s">
        <v>8028</v>
      </c>
      <c r="F2080" s="5">
        <v>9780199914975</v>
      </c>
      <c r="G2080" s="6">
        <v>9780199980192</v>
      </c>
      <c r="H2080" s="4" t="s">
        <v>5921</v>
      </c>
      <c r="I2080" s="4" t="s">
        <v>8029</v>
      </c>
      <c r="J2080" s="7" t="s">
        <v>16</v>
      </c>
    </row>
    <row r="2081" spans="1:10" x14ac:dyDescent="0.2">
      <c r="A2081" s="4" t="s">
        <v>8030</v>
      </c>
      <c r="B2081" s="4" t="s">
        <v>1975</v>
      </c>
      <c r="C2081" s="4" t="s">
        <v>8031</v>
      </c>
      <c r="D2081" s="7">
        <v>2012</v>
      </c>
      <c r="E2081" s="30" t="s">
        <v>8032</v>
      </c>
      <c r="F2081" s="5">
        <v>9780199926695</v>
      </c>
      <c r="G2081" s="6">
        <v>9780199980499</v>
      </c>
      <c r="H2081" s="4" t="s">
        <v>2014</v>
      </c>
      <c r="I2081" s="4" t="s">
        <v>8033</v>
      </c>
      <c r="J2081" s="7" t="s">
        <v>16</v>
      </c>
    </row>
    <row r="2082" spans="1:10" x14ac:dyDescent="0.2">
      <c r="A2082" s="4" t="s">
        <v>8034</v>
      </c>
      <c r="B2082" s="4" t="s">
        <v>1975</v>
      </c>
      <c r="C2082" s="4" t="s">
        <v>8035</v>
      </c>
      <c r="D2082" s="7">
        <v>2012</v>
      </c>
      <c r="E2082" s="30" t="s">
        <v>8036</v>
      </c>
      <c r="F2082" s="5">
        <v>9780199654345</v>
      </c>
      <c r="G2082" s="6">
        <v>9780191745003</v>
      </c>
      <c r="H2082" s="4" t="s">
        <v>2104</v>
      </c>
      <c r="I2082" s="4" t="s">
        <v>8037</v>
      </c>
      <c r="J2082" s="7" t="s">
        <v>16</v>
      </c>
    </row>
    <row r="2083" spans="1:10" x14ac:dyDescent="0.2">
      <c r="A2083" s="4" t="s">
        <v>8038</v>
      </c>
      <c r="B2083" s="4" t="s">
        <v>1975</v>
      </c>
      <c r="C2083" s="4" t="s">
        <v>3557</v>
      </c>
      <c r="D2083" s="7">
        <v>2012</v>
      </c>
      <c r="E2083" s="30" t="s">
        <v>8039</v>
      </c>
      <c r="F2083" s="5">
        <v>9780199661190</v>
      </c>
      <c r="G2083" s="6">
        <v>9780191749049</v>
      </c>
      <c r="H2083" s="4" t="s">
        <v>2589</v>
      </c>
      <c r="I2083" s="4" t="s">
        <v>8040</v>
      </c>
      <c r="J2083" s="7" t="s">
        <v>16</v>
      </c>
    </row>
    <row r="2084" spans="1:10" x14ac:dyDescent="0.2">
      <c r="A2084" s="4" t="s">
        <v>8041</v>
      </c>
      <c r="B2084" s="4" t="s">
        <v>1975</v>
      </c>
      <c r="C2084" s="4" t="s">
        <v>8042</v>
      </c>
      <c r="D2084" s="7">
        <v>2013</v>
      </c>
      <c r="E2084" s="30" t="s">
        <v>8043</v>
      </c>
      <c r="F2084" s="5">
        <v>9780199812042</v>
      </c>
      <c r="G2084" s="6">
        <v>9780199315888</v>
      </c>
      <c r="H2084" s="4" t="s">
        <v>2000</v>
      </c>
      <c r="I2084" s="4" t="s">
        <v>8044</v>
      </c>
      <c r="J2084" s="7" t="s">
        <v>16</v>
      </c>
    </row>
    <row r="2085" spans="1:10" x14ac:dyDescent="0.2">
      <c r="A2085" s="4" t="s">
        <v>8045</v>
      </c>
      <c r="B2085" s="4" t="s">
        <v>1975</v>
      </c>
      <c r="C2085" s="4" t="s">
        <v>8046</v>
      </c>
      <c r="D2085" s="7">
        <v>2012</v>
      </c>
      <c r="E2085" s="30" t="s">
        <v>8047</v>
      </c>
      <c r="F2085" s="5">
        <v>9780199660858</v>
      </c>
      <c r="G2085" s="6">
        <v>9780191749001</v>
      </c>
      <c r="H2085" s="4" t="s">
        <v>2058</v>
      </c>
      <c r="I2085" s="4" t="s">
        <v>8048</v>
      </c>
      <c r="J2085" s="7" t="s">
        <v>16</v>
      </c>
    </row>
    <row r="2086" spans="1:10" x14ac:dyDescent="0.2">
      <c r="A2086" s="4" t="s">
        <v>8049</v>
      </c>
      <c r="B2086" s="4" t="s">
        <v>1975</v>
      </c>
      <c r="C2086" s="4" t="s">
        <v>5180</v>
      </c>
      <c r="D2086" s="7">
        <v>2012</v>
      </c>
      <c r="E2086" s="30" t="s">
        <v>8050</v>
      </c>
      <c r="F2086" s="5">
        <v>9780199659418</v>
      </c>
      <c r="G2086" s="6">
        <v>9780191749018</v>
      </c>
      <c r="H2086" s="4" t="s">
        <v>2000</v>
      </c>
      <c r="I2086" s="4" t="s">
        <v>8051</v>
      </c>
      <c r="J2086" s="7" t="s">
        <v>16</v>
      </c>
    </row>
    <row r="2087" spans="1:10" x14ac:dyDescent="0.2">
      <c r="A2087" s="4" t="s">
        <v>8052</v>
      </c>
      <c r="B2087" s="4" t="s">
        <v>1975</v>
      </c>
      <c r="C2087" s="4" t="s">
        <v>8053</v>
      </c>
      <c r="D2087" s="7">
        <v>2012</v>
      </c>
      <c r="E2087" s="30" t="s">
        <v>8054</v>
      </c>
      <c r="F2087" s="5">
        <v>9780195390346</v>
      </c>
      <c r="G2087" s="6">
        <v>9780199979240</v>
      </c>
      <c r="H2087" s="4" t="s">
        <v>2483</v>
      </c>
      <c r="I2087" s="4" t="s">
        <v>8055</v>
      </c>
      <c r="J2087" s="7" t="s">
        <v>16</v>
      </c>
    </row>
    <row r="2088" spans="1:10" x14ac:dyDescent="0.2">
      <c r="A2088" s="4" t="s">
        <v>8056</v>
      </c>
      <c r="B2088" s="4" t="s">
        <v>1975</v>
      </c>
      <c r="C2088" s="4" t="s">
        <v>2597</v>
      </c>
      <c r="D2088" s="7">
        <v>2012</v>
      </c>
      <c r="E2088" s="30" t="s">
        <v>8057</v>
      </c>
      <c r="F2088" s="5">
        <v>9780199698707</v>
      </c>
      <c r="G2088" s="6">
        <v>9780191740756</v>
      </c>
      <c r="H2088" s="4" t="s">
        <v>3490</v>
      </c>
      <c r="I2088" s="4" t="s">
        <v>8058</v>
      </c>
      <c r="J2088" s="7" t="s">
        <v>16</v>
      </c>
    </row>
    <row r="2089" spans="1:10" x14ac:dyDescent="0.2">
      <c r="A2089" s="4" t="s">
        <v>8059</v>
      </c>
      <c r="B2089" s="4" t="s">
        <v>11</v>
      </c>
      <c r="C2089" s="4" t="s">
        <v>8060</v>
      </c>
      <c r="D2089" s="7">
        <v>2012</v>
      </c>
      <c r="E2089" s="30" t="s">
        <v>8061</v>
      </c>
      <c r="F2089" s="5">
        <v>9780199892365</v>
      </c>
      <c r="G2089" s="6">
        <v>9780199950096</v>
      </c>
      <c r="H2089" s="4" t="s">
        <v>69</v>
      </c>
      <c r="I2089" s="4" t="s">
        <v>8062</v>
      </c>
      <c r="J2089" s="7" t="s">
        <v>16</v>
      </c>
    </row>
    <row r="2090" spans="1:10" x14ac:dyDescent="0.2">
      <c r="A2090" s="4" t="s">
        <v>8063</v>
      </c>
      <c r="B2090" s="4" t="s">
        <v>11</v>
      </c>
      <c r="C2090" s="4" t="s">
        <v>8064</v>
      </c>
      <c r="D2090" s="7">
        <v>2012</v>
      </c>
      <c r="E2090" s="30" t="s">
        <v>8065</v>
      </c>
      <c r="F2090" s="5">
        <v>9780199639984</v>
      </c>
      <c r="G2090" s="6">
        <v>9780191743337</v>
      </c>
      <c r="H2090" s="4" t="s">
        <v>4838</v>
      </c>
      <c r="I2090" s="4" t="s">
        <v>8066</v>
      </c>
      <c r="J2090" s="7" t="s">
        <v>16</v>
      </c>
    </row>
    <row r="2091" spans="1:10" x14ac:dyDescent="0.2">
      <c r="A2091" s="4" t="s">
        <v>8067</v>
      </c>
      <c r="B2091" s="4" t="s">
        <v>11</v>
      </c>
      <c r="C2091" s="4" t="s">
        <v>8068</v>
      </c>
      <c r="D2091" s="7">
        <v>2013</v>
      </c>
      <c r="E2091" s="30" t="s">
        <v>8069</v>
      </c>
      <c r="F2091" s="5">
        <v>9780199691494</v>
      </c>
      <c r="G2091" s="6">
        <v>9780191746277</v>
      </c>
      <c r="H2091" s="4" t="s">
        <v>4324</v>
      </c>
      <c r="I2091" s="4" t="s">
        <v>8070</v>
      </c>
      <c r="J2091" s="7" t="s">
        <v>16</v>
      </c>
    </row>
    <row r="2092" spans="1:10" x14ac:dyDescent="0.2">
      <c r="A2092" s="4" t="s">
        <v>8071</v>
      </c>
      <c r="B2092" s="4" t="s">
        <v>11</v>
      </c>
      <c r="C2092" s="4" t="s">
        <v>8072</v>
      </c>
      <c r="D2092" s="7">
        <v>2012</v>
      </c>
      <c r="E2092" s="30" t="s">
        <v>8073</v>
      </c>
      <c r="F2092" s="5">
        <v>9780199609581</v>
      </c>
      <c r="G2092" s="6">
        <v>9780191746260</v>
      </c>
      <c r="H2092" s="4" t="s">
        <v>6483</v>
      </c>
      <c r="I2092" s="4" t="s">
        <v>8074</v>
      </c>
      <c r="J2092" s="7" t="s">
        <v>16</v>
      </c>
    </row>
    <row r="2093" spans="1:10" x14ac:dyDescent="0.2">
      <c r="A2093" s="4" t="s">
        <v>8075</v>
      </c>
      <c r="B2093" s="4" t="s">
        <v>11</v>
      </c>
      <c r="C2093" s="4" t="s">
        <v>2270</v>
      </c>
      <c r="D2093" s="7">
        <v>2011</v>
      </c>
      <c r="E2093" s="30" t="s">
        <v>8076</v>
      </c>
      <c r="F2093" s="5">
        <v>9780198074137</v>
      </c>
      <c r="G2093" s="6">
        <v>9780199082131</v>
      </c>
      <c r="H2093" s="4" t="s">
        <v>69</v>
      </c>
      <c r="I2093" s="4" t="s">
        <v>8077</v>
      </c>
      <c r="J2093" s="7" t="s">
        <v>16</v>
      </c>
    </row>
    <row r="2094" spans="1:10" x14ac:dyDescent="0.2">
      <c r="A2094" s="4" t="s">
        <v>8078</v>
      </c>
      <c r="B2094" s="4" t="s">
        <v>11</v>
      </c>
      <c r="C2094" s="4" t="s">
        <v>6657</v>
      </c>
      <c r="D2094" s="7">
        <v>2012</v>
      </c>
      <c r="E2094" s="30" t="s">
        <v>8079</v>
      </c>
      <c r="F2094" s="5">
        <v>9780199934430</v>
      </c>
      <c r="G2094" s="6">
        <v>9780199980659</v>
      </c>
      <c r="H2094" s="4" t="s">
        <v>44</v>
      </c>
      <c r="I2094" s="4" t="s">
        <v>8080</v>
      </c>
      <c r="J2094" s="7" t="s">
        <v>16</v>
      </c>
    </row>
    <row r="2095" spans="1:10" x14ac:dyDescent="0.2">
      <c r="A2095" s="4" t="s">
        <v>8081</v>
      </c>
      <c r="B2095" s="4" t="s">
        <v>11</v>
      </c>
      <c r="C2095" s="4" t="s">
        <v>8082</v>
      </c>
      <c r="D2095" s="7">
        <v>2012</v>
      </c>
      <c r="E2095" s="30" t="s">
        <v>8083</v>
      </c>
      <c r="F2095" s="5">
        <v>9780199658534</v>
      </c>
      <c r="G2095" s="6">
        <v>9780191746192</v>
      </c>
      <c r="H2095" s="4" t="s">
        <v>4907</v>
      </c>
      <c r="I2095" s="4" t="s">
        <v>8084</v>
      </c>
      <c r="J2095" s="7" t="s">
        <v>16</v>
      </c>
    </row>
    <row r="2096" spans="1:10" x14ac:dyDescent="0.2">
      <c r="A2096" s="4" t="s">
        <v>8085</v>
      </c>
      <c r="B2096" s="4" t="s">
        <v>11</v>
      </c>
      <c r="C2096" s="4" t="s">
        <v>8086</v>
      </c>
      <c r="D2096" s="7">
        <v>2013</v>
      </c>
      <c r="E2096" s="30" t="s">
        <v>8087</v>
      </c>
      <c r="F2096" s="5">
        <v>9780199697540</v>
      </c>
      <c r="G2096" s="6">
        <v>9780191748851</v>
      </c>
      <c r="H2096" s="4" t="s">
        <v>4193</v>
      </c>
      <c r="I2096" s="4" t="s">
        <v>8088</v>
      </c>
      <c r="J2096" s="7" t="s">
        <v>16</v>
      </c>
    </row>
    <row r="2097" spans="1:10" x14ac:dyDescent="0.2">
      <c r="A2097" s="4" t="s">
        <v>8089</v>
      </c>
      <c r="B2097" s="4" t="s">
        <v>11</v>
      </c>
      <c r="C2097" s="4" t="s">
        <v>8090</v>
      </c>
      <c r="D2097" s="7">
        <v>2012</v>
      </c>
      <c r="E2097" s="30" t="s">
        <v>8091</v>
      </c>
      <c r="F2097" s="5">
        <v>9780199842001</v>
      </c>
      <c r="G2097" s="6">
        <v>9780199979844</v>
      </c>
      <c r="H2097" s="4" t="s">
        <v>3843</v>
      </c>
      <c r="I2097" s="4" t="s">
        <v>8092</v>
      </c>
      <c r="J2097" s="7" t="s">
        <v>16</v>
      </c>
    </row>
    <row r="2098" spans="1:10" x14ac:dyDescent="0.2">
      <c r="A2098" s="4" t="s">
        <v>8093</v>
      </c>
      <c r="B2098" s="4" t="s">
        <v>11</v>
      </c>
      <c r="C2098" s="4" t="s">
        <v>8094</v>
      </c>
      <c r="D2098" s="7">
        <v>2012</v>
      </c>
      <c r="E2098" s="30" t="s">
        <v>8095</v>
      </c>
      <c r="F2098" s="5">
        <v>9780199609833</v>
      </c>
      <c r="G2098" s="6">
        <v>9780191741913</v>
      </c>
      <c r="H2098" s="4" t="s">
        <v>3955</v>
      </c>
      <c r="I2098" s="4" t="s">
        <v>8096</v>
      </c>
      <c r="J2098" s="7" t="s">
        <v>16</v>
      </c>
    </row>
    <row r="2099" spans="1:10" x14ac:dyDescent="0.2">
      <c r="A2099" s="4" t="s">
        <v>8097</v>
      </c>
      <c r="B2099" s="4" t="s">
        <v>11</v>
      </c>
      <c r="C2099" s="4" t="s">
        <v>1508</v>
      </c>
      <c r="D2099" s="7">
        <v>2012</v>
      </c>
      <c r="E2099" s="30" t="s">
        <v>8098</v>
      </c>
      <c r="F2099" s="5">
        <v>9780199567164</v>
      </c>
      <c r="G2099" s="6">
        <v>9780191746055</v>
      </c>
      <c r="H2099" s="4" t="s">
        <v>3955</v>
      </c>
      <c r="I2099" s="4" t="s">
        <v>8099</v>
      </c>
      <c r="J2099" s="7" t="s">
        <v>16</v>
      </c>
    </row>
    <row r="2100" spans="1:10" x14ac:dyDescent="0.2">
      <c r="A2100" s="4" t="s">
        <v>8100</v>
      </c>
      <c r="B2100" s="4" t="s">
        <v>11</v>
      </c>
      <c r="C2100" s="4" t="s">
        <v>8101</v>
      </c>
      <c r="D2100" s="7">
        <v>2012</v>
      </c>
      <c r="E2100" s="30" t="s">
        <v>8102</v>
      </c>
      <c r="F2100" s="5">
        <v>9780199915439</v>
      </c>
      <c r="G2100" s="6">
        <v>9780199980222</v>
      </c>
      <c r="H2100" s="4" t="s">
        <v>30</v>
      </c>
      <c r="I2100" s="4" t="s">
        <v>8103</v>
      </c>
      <c r="J2100" s="7" t="s">
        <v>16</v>
      </c>
    </row>
    <row r="2101" spans="1:10" x14ac:dyDescent="0.2">
      <c r="A2101" s="4" t="s">
        <v>8104</v>
      </c>
      <c r="B2101" s="4" t="s">
        <v>11</v>
      </c>
      <c r="C2101" s="4" t="s">
        <v>8105</v>
      </c>
      <c r="D2101" s="7">
        <v>2012</v>
      </c>
      <c r="E2101" s="30" t="s">
        <v>8106</v>
      </c>
      <c r="F2101" s="5">
        <v>9780199697519</v>
      </c>
      <c r="G2101" s="6">
        <v>9780191742316</v>
      </c>
      <c r="H2101" s="4" t="s">
        <v>4672</v>
      </c>
      <c r="I2101" s="4" t="s">
        <v>8107</v>
      </c>
      <c r="J2101" s="7" t="s">
        <v>16</v>
      </c>
    </row>
    <row r="2102" spans="1:10" x14ac:dyDescent="0.2">
      <c r="A2102" s="4" t="s">
        <v>8108</v>
      </c>
      <c r="B2102" s="4" t="s">
        <v>11</v>
      </c>
      <c r="C2102" s="4" t="s">
        <v>8109</v>
      </c>
      <c r="D2102" s="7">
        <v>2012</v>
      </c>
      <c r="E2102" s="30" t="s">
        <v>8110</v>
      </c>
      <c r="F2102" s="5">
        <v>9780199579914</v>
      </c>
      <c r="G2102" s="6">
        <v>9780191745959</v>
      </c>
      <c r="H2102" s="4" t="s">
        <v>4945</v>
      </c>
      <c r="I2102" s="4" t="s">
        <v>8111</v>
      </c>
      <c r="J2102" s="7" t="s">
        <v>16</v>
      </c>
    </row>
    <row r="2103" spans="1:10" x14ac:dyDescent="0.2">
      <c r="A2103" s="4" t="s">
        <v>8112</v>
      </c>
      <c r="B2103" s="4" t="s">
        <v>11</v>
      </c>
      <c r="C2103" s="4" t="s">
        <v>6783</v>
      </c>
      <c r="D2103" s="7">
        <v>2012</v>
      </c>
      <c r="E2103" s="30" t="s">
        <v>8113</v>
      </c>
      <c r="F2103" s="5">
        <v>9780199936472</v>
      </c>
      <c r="G2103" s="6">
        <v>9780199980697</v>
      </c>
      <c r="H2103" s="4" t="s">
        <v>79</v>
      </c>
      <c r="I2103" s="4" t="s">
        <v>8114</v>
      </c>
      <c r="J2103" s="7" t="s">
        <v>16</v>
      </c>
    </row>
    <row r="2104" spans="1:10" x14ac:dyDescent="0.2">
      <c r="A2104" s="4" t="s">
        <v>8115</v>
      </c>
      <c r="B2104" s="4" t="s">
        <v>11</v>
      </c>
      <c r="C2104" s="4" t="s">
        <v>1131</v>
      </c>
      <c r="D2104" s="7">
        <v>2012</v>
      </c>
      <c r="E2104" s="30" t="s">
        <v>8116</v>
      </c>
      <c r="F2104" s="5">
        <v>9780199557912</v>
      </c>
      <c r="G2104" s="6">
        <v>9780191743290</v>
      </c>
      <c r="H2104" s="4" t="s">
        <v>79</v>
      </c>
      <c r="I2104" s="4" t="s">
        <v>8117</v>
      </c>
      <c r="J2104" s="7" t="s">
        <v>16</v>
      </c>
    </row>
    <row r="2105" spans="1:10" x14ac:dyDescent="0.2">
      <c r="A2105" s="4" t="s">
        <v>8118</v>
      </c>
      <c r="B2105" s="4" t="s">
        <v>11</v>
      </c>
      <c r="C2105" s="4" t="s">
        <v>6428</v>
      </c>
      <c r="D2105" s="7">
        <v>2011</v>
      </c>
      <c r="E2105" s="30" t="s">
        <v>8119</v>
      </c>
      <c r="F2105" s="5">
        <v>9780198073864</v>
      </c>
      <c r="G2105" s="6">
        <v>9780199082162</v>
      </c>
      <c r="H2105" s="4" t="s">
        <v>69</v>
      </c>
      <c r="I2105" s="4" t="s">
        <v>8120</v>
      </c>
      <c r="J2105" s="7" t="s">
        <v>16</v>
      </c>
    </row>
    <row r="2106" spans="1:10" x14ac:dyDescent="0.2">
      <c r="A2106" s="4" t="s">
        <v>8121</v>
      </c>
      <c r="B2106" s="4" t="s">
        <v>11</v>
      </c>
      <c r="C2106" s="4" t="s">
        <v>8122</v>
      </c>
      <c r="D2106" s="7">
        <v>2012</v>
      </c>
      <c r="E2106" s="30" t="s">
        <v>8123</v>
      </c>
      <c r="F2106" s="5">
        <v>9780199646555</v>
      </c>
      <c r="G2106" s="6">
        <v>9780191741975</v>
      </c>
      <c r="H2106" s="4" t="s">
        <v>30</v>
      </c>
      <c r="I2106" s="4" t="s">
        <v>8124</v>
      </c>
      <c r="J2106" s="7" t="s">
        <v>16</v>
      </c>
    </row>
    <row r="2107" spans="1:10" x14ac:dyDescent="0.2">
      <c r="A2107" s="4" t="s">
        <v>8125</v>
      </c>
      <c r="B2107" s="4" t="s">
        <v>11</v>
      </c>
      <c r="C2107" s="4" t="s">
        <v>8126</v>
      </c>
      <c r="D2107" s="7">
        <v>2012</v>
      </c>
      <c r="E2107" s="30" t="s">
        <v>8127</v>
      </c>
      <c r="F2107" s="5">
        <v>9780199640027</v>
      </c>
      <c r="G2107" s="6">
        <v>9780191741937</v>
      </c>
      <c r="H2107" s="4" t="s">
        <v>4433</v>
      </c>
      <c r="I2107" s="4" t="s">
        <v>8128</v>
      </c>
      <c r="J2107" s="7" t="s">
        <v>16</v>
      </c>
    </row>
    <row r="2108" spans="1:10" x14ac:dyDescent="0.2">
      <c r="A2108" s="4" t="s">
        <v>8129</v>
      </c>
      <c r="B2108" s="4" t="s">
        <v>11</v>
      </c>
      <c r="C2108" s="4" t="s">
        <v>8130</v>
      </c>
      <c r="D2108" s="7">
        <v>2012</v>
      </c>
      <c r="E2108" s="30" t="s">
        <v>8131</v>
      </c>
      <c r="F2108" s="5">
        <v>9780199652518</v>
      </c>
      <c r="G2108" s="6">
        <v>9780191745850</v>
      </c>
      <c r="H2108" s="4" t="s">
        <v>2648</v>
      </c>
      <c r="I2108" s="4" t="s">
        <v>8132</v>
      </c>
      <c r="J2108" s="7" t="s">
        <v>16</v>
      </c>
    </row>
    <row r="2109" spans="1:10" x14ac:dyDescent="0.2">
      <c r="A2109" s="4" t="s">
        <v>8133</v>
      </c>
      <c r="B2109" s="4" t="s">
        <v>11</v>
      </c>
      <c r="C2109" s="4" t="s">
        <v>8134</v>
      </c>
      <c r="D2109" s="7">
        <v>2012</v>
      </c>
      <c r="E2109" s="30" t="s">
        <v>8135</v>
      </c>
      <c r="F2109" s="5">
        <v>9780199580767</v>
      </c>
      <c r="G2109" s="6">
        <v>9780191745836</v>
      </c>
      <c r="H2109" s="4" t="s">
        <v>3955</v>
      </c>
      <c r="I2109" s="4" t="s">
        <v>8136</v>
      </c>
      <c r="J2109" s="7" t="s">
        <v>16</v>
      </c>
    </row>
    <row r="2110" spans="1:10" x14ac:dyDescent="0.2">
      <c r="A2110" s="4" t="s">
        <v>8137</v>
      </c>
      <c r="B2110" s="4" t="s">
        <v>11</v>
      </c>
      <c r="C2110" s="4" t="s">
        <v>4062</v>
      </c>
      <c r="D2110" s="7">
        <v>2012</v>
      </c>
      <c r="E2110" s="30" t="s">
        <v>8138</v>
      </c>
      <c r="F2110" s="5">
        <v>9780199652808</v>
      </c>
      <c r="G2110" s="6">
        <v>9780191745829</v>
      </c>
      <c r="H2110" s="4" t="s">
        <v>4926</v>
      </c>
      <c r="I2110" s="4" t="s">
        <v>8139</v>
      </c>
      <c r="J2110" s="7" t="s">
        <v>16</v>
      </c>
    </row>
    <row r="2111" spans="1:10" x14ac:dyDescent="0.2">
      <c r="A2111" s="4" t="s">
        <v>8140</v>
      </c>
      <c r="B2111" s="4" t="s">
        <v>11</v>
      </c>
      <c r="C2111" s="4" t="s">
        <v>1741</v>
      </c>
      <c r="D2111" s="7">
        <v>2012</v>
      </c>
      <c r="E2111" s="30" t="s">
        <v>8141</v>
      </c>
      <c r="F2111" s="5">
        <v>9780199644339</v>
      </c>
      <c r="G2111" s="6">
        <v>9780191745812</v>
      </c>
      <c r="H2111" s="4" t="s">
        <v>3112</v>
      </c>
      <c r="I2111" s="4" t="s">
        <v>8142</v>
      </c>
      <c r="J2111" s="7" t="s">
        <v>16</v>
      </c>
    </row>
    <row r="2112" spans="1:10" x14ac:dyDescent="0.2">
      <c r="A2112" s="4" t="s">
        <v>8143</v>
      </c>
      <c r="B2112" s="4" t="s">
        <v>11</v>
      </c>
      <c r="C2112" s="4" t="s">
        <v>8144</v>
      </c>
      <c r="D2112" s="7">
        <v>2012</v>
      </c>
      <c r="E2112" s="30" t="s">
        <v>8145</v>
      </c>
      <c r="F2112" s="5">
        <v>9780199263356</v>
      </c>
      <c r="G2112" s="6">
        <v>9780191741777</v>
      </c>
      <c r="H2112" s="4" t="s">
        <v>4433</v>
      </c>
      <c r="I2112" s="4" t="s">
        <v>8146</v>
      </c>
      <c r="J2112" s="7" t="s">
        <v>16</v>
      </c>
    </row>
    <row r="2113" spans="1:10" x14ac:dyDescent="0.2">
      <c r="A2113" s="4" t="s">
        <v>8147</v>
      </c>
      <c r="B2113" s="4" t="s">
        <v>11</v>
      </c>
      <c r="C2113" s="4" t="s">
        <v>247</v>
      </c>
      <c r="D2113" s="7">
        <v>2012</v>
      </c>
      <c r="E2113" s="30" t="s">
        <v>8148</v>
      </c>
      <c r="F2113" s="5">
        <v>9780199583683</v>
      </c>
      <c r="G2113" s="6">
        <v>9780191745713</v>
      </c>
      <c r="H2113" s="4" t="s">
        <v>2676</v>
      </c>
      <c r="I2113" s="4" t="s">
        <v>8149</v>
      </c>
      <c r="J2113" s="7" t="s">
        <v>16</v>
      </c>
    </row>
    <row r="2114" spans="1:10" x14ac:dyDescent="0.2">
      <c r="A2114" s="4" t="s">
        <v>8150</v>
      </c>
      <c r="B2114" s="4" t="s">
        <v>11</v>
      </c>
      <c r="C2114" s="4" t="s">
        <v>1694</v>
      </c>
      <c r="D2114" s="7">
        <v>2012</v>
      </c>
      <c r="E2114" s="30" t="s">
        <v>8151</v>
      </c>
      <c r="F2114" s="5">
        <v>9780199694877</v>
      </c>
      <c r="G2114" s="6">
        <v>9780191745706</v>
      </c>
      <c r="H2114" s="4" t="s">
        <v>2628</v>
      </c>
      <c r="I2114" s="4" t="s">
        <v>8152</v>
      </c>
      <c r="J2114" s="7" t="s">
        <v>16</v>
      </c>
    </row>
    <row r="2115" spans="1:10" x14ac:dyDescent="0.2">
      <c r="A2115" s="4" t="s">
        <v>8153</v>
      </c>
      <c r="B2115" s="4" t="s">
        <v>11</v>
      </c>
      <c r="C2115" s="4" t="s">
        <v>8154</v>
      </c>
      <c r="D2115" s="7">
        <v>2012</v>
      </c>
      <c r="E2115" s="30" t="s">
        <v>8155</v>
      </c>
      <c r="F2115" s="5">
        <v>9780199769131</v>
      </c>
      <c r="G2115" s="6">
        <v>9780199979615</v>
      </c>
      <c r="H2115" s="4" t="s">
        <v>7589</v>
      </c>
      <c r="I2115" s="4" t="s">
        <v>8156</v>
      </c>
      <c r="J2115" s="7" t="s">
        <v>16</v>
      </c>
    </row>
    <row r="2116" spans="1:10" x14ac:dyDescent="0.2">
      <c r="A2116" s="4" t="s">
        <v>8157</v>
      </c>
      <c r="B2116" s="4" t="s">
        <v>11</v>
      </c>
      <c r="C2116" s="4" t="s">
        <v>350</v>
      </c>
      <c r="D2116" s="7">
        <v>2012</v>
      </c>
      <c r="E2116" s="30" t="s">
        <v>8158</v>
      </c>
      <c r="F2116" s="5">
        <v>9780199693689</v>
      </c>
      <c r="G2116" s="6">
        <v>9780191745584</v>
      </c>
      <c r="H2116" s="4" t="s">
        <v>2628</v>
      </c>
      <c r="I2116" s="4" t="s">
        <v>8159</v>
      </c>
      <c r="J2116" s="7" t="s">
        <v>16</v>
      </c>
    </row>
    <row r="2117" spans="1:10" x14ac:dyDescent="0.2">
      <c r="A2117" s="4" t="s">
        <v>8160</v>
      </c>
      <c r="B2117" s="4" t="s">
        <v>11</v>
      </c>
      <c r="C2117" s="4" t="s">
        <v>8161</v>
      </c>
      <c r="D2117" s="7">
        <v>2012</v>
      </c>
      <c r="E2117" s="30" t="s">
        <v>8162</v>
      </c>
      <c r="F2117" s="5">
        <v>9780199657452</v>
      </c>
      <c r="G2117" s="6">
        <v>9780191745539</v>
      </c>
      <c r="H2117" s="4" t="s">
        <v>4193</v>
      </c>
      <c r="I2117" s="4" t="s">
        <v>8163</v>
      </c>
      <c r="J2117" s="7" t="s">
        <v>16</v>
      </c>
    </row>
    <row r="2118" spans="1:10" x14ac:dyDescent="0.2">
      <c r="A2118" s="4" t="s">
        <v>8164</v>
      </c>
      <c r="B2118" s="4" t="s">
        <v>11</v>
      </c>
      <c r="C2118" s="4" t="s">
        <v>8165</v>
      </c>
      <c r="D2118" s="7">
        <v>2012</v>
      </c>
      <c r="E2118" s="30" t="s">
        <v>8166</v>
      </c>
      <c r="F2118" s="5">
        <v>9780199652778</v>
      </c>
      <c r="G2118" s="6">
        <v>9780191745478</v>
      </c>
      <c r="H2118" s="4" t="s">
        <v>4961</v>
      </c>
      <c r="I2118" s="4" t="s">
        <v>8167</v>
      </c>
      <c r="J2118" s="7" t="s">
        <v>16</v>
      </c>
    </row>
    <row r="2119" spans="1:10" x14ac:dyDescent="0.2">
      <c r="A2119" s="4" t="s">
        <v>8168</v>
      </c>
      <c r="B2119" s="4" t="s">
        <v>11</v>
      </c>
      <c r="C2119" s="4" t="s">
        <v>1779</v>
      </c>
      <c r="D2119" s="7">
        <v>2012</v>
      </c>
      <c r="E2119" s="30" t="s">
        <v>8169</v>
      </c>
      <c r="F2119" s="5">
        <v>9780199603688</v>
      </c>
      <c r="G2119" s="6">
        <v>9780191745454</v>
      </c>
      <c r="H2119" s="4" t="s">
        <v>6542</v>
      </c>
      <c r="I2119" s="4" t="s">
        <v>8170</v>
      </c>
      <c r="J2119" s="7" t="s">
        <v>16</v>
      </c>
    </row>
    <row r="2120" spans="1:10" x14ac:dyDescent="0.2">
      <c r="A2120" s="4" t="s">
        <v>8171</v>
      </c>
      <c r="B2120" s="4" t="s">
        <v>11</v>
      </c>
      <c r="C2120" s="4" t="s">
        <v>6692</v>
      </c>
      <c r="D2120" s="7">
        <v>2012</v>
      </c>
      <c r="E2120" s="30" t="s">
        <v>8172</v>
      </c>
      <c r="F2120" s="5">
        <v>9780199646074</v>
      </c>
      <c r="G2120" s="6">
        <v>9780191741968</v>
      </c>
      <c r="H2120" s="4" t="s">
        <v>6542</v>
      </c>
      <c r="I2120" s="4" t="s">
        <v>8173</v>
      </c>
      <c r="J2120" s="7" t="s">
        <v>16</v>
      </c>
    </row>
    <row r="2121" spans="1:10" x14ac:dyDescent="0.2">
      <c r="A2121" s="4" t="s">
        <v>8174</v>
      </c>
      <c r="B2121" s="4" t="s">
        <v>11</v>
      </c>
      <c r="C2121" s="4" t="s">
        <v>2376</v>
      </c>
      <c r="D2121" s="7">
        <v>2012</v>
      </c>
      <c r="E2121" s="30" t="s">
        <v>8175</v>
      </c>
      <c r="F2121" s="5">
        <v>9780199659982</v>
      </c>
      <c r="G2121" s="6">
        <v>9780191745409</v>
      </c>
      <c r="H2121" s="4" t="s">
        <v>2385</v>
      </c>
      <c r="I2121" s="4" t="s">
        <v>8176</v>
      </c>
      <c r="J2121" s="7" t="s">
        <v>16</v>
      </c>
    </row>
    <row r="2122" spans="1:10" x14ac:dyDescent="0.2">
      <c r="A2122" s="4" t="s">
        <v>8177</v>
      </c>
      <c r="B2122" s="4" t="s">
        <v>11</v>
      </c>
      <c r="C2122" s="4" t="s">
        <v>187</v>
      </c>
      <c r="D2122" s="7">
        <v>2012</v>
      </c>
      <c r="E2122" s="30" t="s">
        <v>8178</v>
      </c>
      <c r="F2122" s="5">
        <v>9780199919758</v>
      </c>
      <c r="G2122" s="6">
        <v>9780199980369</v>
      </c>
      <c r="H2122" s="4" t="s">
        <v>7145</v>
      </c>
      <c r="I2122" s="4" t="s">
        <v>8179</v>
      </c>
      <c r="J2122" s="7" t="s">
        <v>16</v>
      </c>
    </row>
    <row r="2123" spans="1:10" x14ac:dyDescent="0.2">
      <c r="A2123" s="4" t="s">
        <v>8180</v>
      </c>
      <c r="B2123" s="4" t="s">
        <v>11</v>
      </c>
      <c r="C2123" s="4" t="s">
        <v>183</v>
      </c>
      <c r="D2123" s="7">
        <v>2012</v>
      </c>
      <c r="E2123" s="30" t="s">
        <v>8181</v>
      </c>
      <c r="F2123" s="5">
        <v>9780199662562</v>
      </c>
      <c r="G2123" s="6">
        <v>9780191748394</v>
      </c>
      <c r="H2123" s="4" t="s">
        <v>8182</v>
      </c>
      <c r="I2123" s="4" t="s">
        <v>8183</v>
      </c>
      <c r="J2123" s="7" t="s">
        <v>16</v>
      </c>
    </row>
    <row r="2124" spans="1:10" x14ac:dyDescent="0.2">
      <c r="A2124" s="4" t="s">
        <v>8184</v>
      </c>
      <c r="B2124" s="4" t="s">
        <v>11</v>
      </c>
      <c r="C2124" s="4" t="s">
        <v>7618</v>
      </c>
      <c r="D2124" s="7">
        <v>2012</v>
      </c>
      <c r="E2124" s="30" t="s">
        <v>8185</v>
      </c>
      <c r="F2124" s="5">
        <v>9780199278053</v>
      </c>
      <c r="G2124" s="6">
        <v>9780191745386</v>
      </c>
      <c r="H2124" s="4" t="s">
        <v>2886</v>
      </c>
      <c r="I2124" s="4" t="s">
        <v>8186</v>
      </c>
      <c r="J2124" s="7" t="s">
        <v>16</v>
      </c>
    </row>
    <row r="2125" spans="1:10" x14ac:dyDescent="0.2">
      <c r="A2125" s="4" t="s">
        <v>8187</v>
      </c>
      <c r="B2125" s="4" t="s">
        <v>11</v>
      </c>
      <c r="C2125" s="4" t="s">
        <v>220</v>
      </c>
      <c r="D2125" s="7">
        <v>2012</v>
      </c>
      <c r="E2125" s="30" t="s">
        <v>8188</v>
      </c>
      <c r="F2125" s="5">
        <v>9780195388930</v>
      </c>
      <c r="G2125" s="6">
        <v>9780199979196</v>
      </c>
      <c r="H2125" s="4" t="s">
        <v>30</v>
      </c>
      <c r="I2125" s="4" t="s">
        <v>8189</v>
      </c>
      <c r="J2125" s="7" t="s">
        <v>16</v>
      </c>
    </row>
    <row r="2126" spans="1:10" x14ac:dyDescent="0.2">
      <c r="A2126" s="4" t="s">
        <v>8190</v>
      </c>
      <c r="B2126" s="4" t="s">
        <v>11</v>
      </c>
      <c r="C2126" s="4" t="s">
        <v>8191</v>
      </c>
      <c r="D2126" s="7">
        <v>2012</v>
      </c>
      <c r="E2126" s="30" t="s">
        <v>8192</v>
      </c>
      <c r="F2126" s="5">
        <v>9780199583676</v>
      </c>
      <c r="G2126" s="6">
        <v>9780191745294</v>
      </c>
      <c r="H2126" s="4" t="s">
        <v>4961</v>
      </c>
      <c r="I2126" s="4" t="s">
        <v>8193</v>
      </c>
      <c r="J2126" s="7" t="s">
        <v>16</v>
      </c>
    </row>
    <row r="2127" spans="1:10" x14ac:dyDescent="0.2">
      <c r="A2127" s="4" t="s">
        <v>8194</v>
      </c>
      <c r="B2127" s="4" t="s">
        <v>11</v>
      </c>
      <c r="C2127" s="4" t="s">
        <v>1150</v>
      </c>
      <c r="D2127" s="7">
        <v>2012</v>
      </c>
      <c r="E2127" s="30" t="s">
        <v>8195</v>
      </c>
      <c r="F2127" s="5">
        <v>9780199657544</v>
      </c>
      <c r="G2127" s="6">
        <v>9780191742217</v>
      </c>
      <c r="H2127" s="4" t="s">
        <v>4193</v>
      </c>
      <c r="I2127" s="4" t="s">
        <v>8196</v>
      </c>
      <c r="J2127" s="7" t="s">
        <v>16</v>
      </c>
    </row>
    <row r="2128" spans="1:10" x14ac:dyDescent="0.2">
      <c r="A2128" s="4" t="s">
        <v>8197</v>
      </c>
      <c r="B2128" s="4" t="s">
        <v>11</v>
      </c>
      <c r="C2128" s="4" t="s">
        <v>362</v>
      </c>
      <c r="D2128" s="7">
        <v>2012</v>
      </c>
      <c r="E2128" s="30" t="s">
        <v>8198</v>
      </c>
      <c r="F2128" s="5">
        <v>9780199563005</v>
      </c>
      <c r="G2128" s="6">
        <v>9780191745263</v>
      </c>
      <c r="H2128" s="4" t="s">
        <v>4907</v>
      </c>
      <c r="I2128" s="4" t="s">
        <v>8199</v>
      </c>
      <c r="J2128" s="7" t="s">
        <v>16</v>
      </c>
    </row>
    <row r="2129" spans="1:10" x14ac:dyDescent="0.2">
      <c r="A2129" s="4" t="s">
        <v>8200</v>
      </c>
      <c r="B2129" s="4" t="s">
        <v>11</v>
      </c>
      <c r="C2129" s="4" t="s">
        <v>8201</v>
      </c>
      <c r="D2129" s="7">
        <v>2012</v>
      </c>
      <c r="E2129" s="30" t="s">
        <v>8202</v>
      </c>
      <c r="F2129" s="5">
        <v>9780199644384</v>
      </c>
      <c r="G2129" s="6">
        <v>9780191743344</v>
      </c>
      <c r="H2129" s="4" t="s">
        <v>44</v>
      </c>
      <c r="I2129" s="4" t="s">
        <v>8203</v>
      </c>
      <c r="J2129" s="7" t="s">
        <v>16</v>
      </c>
    </row>
    <row r="2130" spans="1:10" x14ac:dyDescent="0.2">
      <c r="A2130" s="4" t="s">
        <v>8204</v>
      </c>
      <c r="B2130" s="4" t="s">
        <v>11</v>
      </c>
      <c r="C2130" s="4" t="s">
        <v>8201</v>
      </c>
      <c r="D2130" s="7">
        <v>2012</v>
      </c>
      <c r="E2130" s="30" t="s">
        <v>8205</v>
      </c>
      <c r="F2130" s="5">
        <v>9780199666164</v>
      </c>
      <c r="G2130" s="6">
        <v>9780191751936</v>
      </c>
      <c r="H2130" s="4" t="s">
        <v>44</v>
      </c>
      <c r="I2130" s="4" t="s">
        <v>8206</v>
      </c>
      <c r="J2130" s="7" t="s">
        <v>16</v>
      </c>
    </row>
    <row r="2131" spans="1:10" x14ac:dyDescent="0.2">
      <c r="A2131" s="4" t="s">
        <v>8207</v>
      </c>
      <c r="B2131" s="4" t="s">
        <v>11</v>
      </c>
      <c r="C2131" s="4" t="s">
        <v>8208</v>
      </c>
      <c r="D2131" s="7">
        <v>2012</v>
      </c>
      <c r="E2131" s="30" t="s">
        <v>8209</v>
      </c>
      <c r="F2131" s="5">
        <v>9780199659593</v>
      </c>
      <c r="G2131" s="6">
        <v>9780191745218</v>
      </c>
      <c r="H2131" s="4" t="s">
        <v>14</v>
      </c>
      <c r="I2131" s="4" t="s">
        <v>8210</v>
      </c>
      <c r="J2131" s="7" t="s">
        <v>16</v>
      </c>
    </row>
    <row r="2132" spans="1:10" x14ac:dyDescent="0.2">
      <c r="A2132" s="4" t="s">
        <v>8211</v>
      </c>
      <c r="B2132" s="4" t="s">
        <v>11</v>
      </c>
      <c r="C2132" s="4" t="s">
        <v>4683</v>
      </c>
      <c r="D2132" s="7">
        <v>2012</v>
      </c>
      <c r="E2132" s="30" t="s">
        <v>8212</v>
      </c>
      <c r="F2132" s="5">
        <v>9780199659081</v>
      </c>
      <c r="G2132" s="6">
        <v>9780191745201</v>
      </c>
      <c r="H2132" s="4" t="s">
        <v>79</v>
      </c>
      <c r="I2132" s="4" t="s">
        <v>8213</v>
      </c>
      <c r="J2132" s="7" t="s">
        <v>16</v>
      </c>
    </row>
    <row r="2133" spans="1:10" x14ac:dyDescent="0.2">
      <c r="A2133" s="4" t="s">
        <v>8214</v>
      </c>
      <c r="B2133" s="4" t="s">
        <v>11</v>
      </c>
      <c r="C2133" s="4" t="s">
        <v>7214</v>
      </c>
      <c r="D2133" s="7">
        <v>2012</v>
      </c>
      <c r="E2133" s="30" t="s">
        <v>8215</v>
      </c>
      <c r="F2133" s="5">
        <v>9780199662951</v>
      </c>
      <c r="G2133" s="6">
        <v>9780191745195</v>
      </c>
      <c r="H2133" s="4" t="s">
        <v>30</v>
      </c>
      <c r="I2133" s="4" t="s">
        <v>8216</v>
      </c>
      <c r="J2133" s="7" t="s">
        <v>16</v>
      </c>
    </row>
    <row r="2134" spans="1:10" x14ac:dyDescent="0.2">
      <c r="A2134" s="4" t="s">
        <v>8217</v>
      </c>
      <c r="B2134" s="4" t="s">
        <v>11</v>
      </c>
      <c r="C2134" s="4" t="s">
        <v>1496</v>
      </c>
      <c r="D2134" s="7">
        <v>2012</v>
      </c>
      <c r="E2134" s="30" t="s">
        <v>8218</v>
      </c>
      <c r="F2134" s="5">
        <v>9780199656417</v>
      </c>
      <c r="G2134" s="6">
        <v>9780191742163</v>
      </c>
      <c r="H2134" s="4" t="s">
        <v>209</v>
      </c>
      <c r="I2134" s="4" t="s">
        <v>8219</v>
      </c>
      <c r="J2134" s="7" t="s">
        <v>16</v>
      </c>
    </row>
    <row r="2135" spans="1:10" x14ac:dyDescent="0.2">
      <c r="A2135" s="4" t="s">
        <v>8220</v>
      </c>
      <c r="B2135" s="4" t="s">
        <v>11</v>
      </c>
      <c r="C2135" s="4" t="s">
        <v>6211</v>
      </c>
      <c r="D2135" s="7">
        <v>2012</v>
      </c>
      <c r="E2135" s="30" t="s">
        <v>8221</v>
      </c>
      <c r="F2135" s="5">
        <v>9780199606184</v>
      </c>
      <c r="G2135" s="6">
        <v>9780191741890</v>
      </c>
      <c r="H2135" s="4" t="s">
        <v>44</v>
      </c>
      <c r="I2135" s="4" t="s">
        <v>8222</v>
      </c>
      <c r="J2135" s="7" t="s">
        <v>16</v>
      </c>
    </row>
    <row r="2136" spans="1:10" x14ac:dyDescent="0.2">
      <c r="A2136" s="4" t="s">
        <v>8223</v>
      </c>
      <c r="B2136" s="4" t="s">
        <v>11</v>
      </c>
      <c r="C2136" s="4" t="s">
        <v>1075</v>
      </c>
      <c r="D2136" s="7">
        <v>2012</v>
      </c>
      <c r="E2136" s="30" t="s">
        <v>8224</v>
      </c>
      <c r="F2136" s="5">
        <v>9780199698134</v>
      </c>
      <c r="G2136" s="6">
        <v>9780191742323</v>
      </c>
      <c r="H2136" s="4" t="s">
        <v>6667</v>
      </c>
      <c r="I2136" s="4" t="s">
        <v>8225</v>
      </c>
      <c r="J2136" s="7" t="s">
        <v>16</v>
      </c>
    </row>
    <row r="2137" spans="1:10" x14ac:dyDescent="0.2">
      <c r="A2137" s="4" t="s">
        <v>8226</v>
      </c>
      <c r="B2137" s="4" t="s">
        <v>11</v>
      </c>
      <c r="C2137" s="4" t="s">
        <v>653</v>
      </c>
      <c r="D2137" s="7">
        <v>2012</v>
      </c>
      <c r="E2137" s="30" t="s">
        <v>8227</v>
      </c>
      <c r="F2137" s="5">
        <v>9780199899555</v>
      </c>
      <c r="G2137" s="6">
        <v>9780199980154</v>
      </c>
      <c r="H2137" s="4" t="s">
        <v>69</v>
      </c>
      <c r="I2137" s="4" t="s">
        <v>8228</v>
      </c>
      <c r="J2137" s="7" t="s">
        <v>16</v>
      </c>
    </row>
    <row r="2138" spans="1:10" x14ac:dyDescent="0.2">
      <c r="A2138" s="4" t="s">
        <v>8229</v>
      </c>
      <c r="B2138" s="4" t="s">
        <v>11</v>
      </c>
      <c r="C2138" s="4" t="s">
        <v>5976</v>
      </c>
      <c r="D2138" s="7">
        <v>2012</v>
      </c>
      <c r="E2138" s="30" t="s">
        <v>8230</v>
      </c>
      <c r="F2138" s="5">
        <v>9780199767175</v>
      </c>
      <c r="G2138" s="6">
        <v>9780199979592</v>
      </c>
      <c r="H2138" s="4" t="s">
        <v>209</v>
      </c>
      <c r="I2138" s="4" t="s">
        <v>8231</v>
      </c>
      <c r="J2138" s="7" t="s">
        <v>16</v>
      </c>
    </row>
    <row r="2139" spans="1:10" x14ac:dyDescent="0.2">
      <c r="A2139" s="4" t="s">
        <v>8232</v>
      </c>
      <c r="B2139" s="4" t="s">
        <v>11</v>
      </c>
      <c r="C2139" s="4" t="s">
        <v>8233</v>
      </c>
      <c r="D2139" s="7">
        <v>2012</v>
      </c>
      <c r="E2139" s="30" t="s">
        <v>8234</v>
      </c>
      <c r="F2139" s="5">
        <v>9780199892631</v>
      </c>
      <c r="G2139" s="6">
        <v>9780199980055</v>
      </c>
      <c r="H2139" s="4" t="s">
        <v>8235</v>
      </c>
      <c r="I2139" s="4" t="s">
        <v>8236</v>
      </c>
      <c r="J2139" s="7" t="s">
        <v>16</v>
      </c>
    </row>
    <row r="2140" spans="1:10" x14ac:dyDescent="0.2">
      <c r="A2140" s="4" t="s">
        <v>8237</v>
      </c>
      <c r="B2140" s="4" t="s">
        <v>11</v>
      </c>
      <c r="C2140" s="4" t="s">
        <v>8238</v>
      </c>
      <c r="D2140" s="7">
        <v>2012</v>
      </c>
      <c r="E2140" s="30" t="s">
        <v>8239</v>
      </c>
      <c r="F2140" s="5">
        <v>9780199609208</v>
      </c>
      <c r="G2140" s="6">
        <v>9780191745027</v>
      </c>
      <c r="H2140" s="4" t="s">
        <v>2691</v>
      </c>
      <c r="I2140" s="4" t="s">
        <v>8240</v>
      </c>
      <c r="J2140" s="7" t="s">
        <v>16</v>
      </c>
    </row>
    <row r="2141" spans="1:10" x14ac:dyDescent="0.2">
      <c r="A2141" s="4" t="s">
        <v>8241</v>
      </c>
      <c r="B2141" s="4" t="s">
        <v>11</v>
      </c>
      <c r="C2141" s="4" t="s">
        <v>8242</v>
      </c>
      <c r="D2141" s="7">
        <v>2013</v>
      </c>
      <c r="E2141" s="30" t="s">
        <v>8243</v>
      </c>
      <c r="F2141" s="5">
        <v>9780199696499</v>
      </c>
      <c r="G2141" s="6">
        <v>9780191744983</v>
      </c>
      <c r="H2141" s="4" t="s">
        <v>79</v>
      </c>
      <c r="I2141" s="4" t="s">
        <v>8244</v>
      </c>
      <c r="J2141" s="7" t="s">
        <v>16</v>
      </c>
    </row>
    <row r="2142" spans="1:10" x14ac:dyDescent="0.2">
      <c r="A2142" s="4" t="s">
        <v>8245</v>
      </c>
      <c r="B2142" s="4" t="s">
        <v>11</v>
      </c>
      <c r="C2142" s="4" t="s">
        <v>6478</v>
      </c>
      <c r="D2142" s="7">
        <v>2012</v>
      </c>
      <c r="E2142" s="30" t="s">
        <v>8246</v>
      </c>
      <c r="F2142" s="5">
        <v>9780199660049</v>
      </c>
      <c r="G2142" s="6">
        <v>9780191744976</v>
      </c>
      <c r="H2142" s="4" t="s">
        <v>8182</v>
      </c>
      <c r="I2142" s="4" t="s">
        <v>8247</v>
      </c>
      <c r="J2142" s="7" t="s">
        <v>16</v>
      </c>
    </row>
    <row r="2143" spans="1:10" x14ac:dyDescent="0.2">
      <c r="A2143" s="4" t="s">
        <v>8248</v>
      </c>
      <c r="B2143" s="4" t="s">
        <v>11</v>
      </c>
      <c r="C2143" s="4" t="s">
        <v>1815</v>
      </c>
      <c r="D2143" s="7">
        <v>2012</v>
      </c>
      <c r="E2143" s="30" t="s">
        <v>8249</v>
      </c>
      <c r="F2143" s="5">
        <v>9780199691500</v>
      </c>
      <c r="G2143" s="6">
        <v>9780191744938</v>
      </c>
      <c r="H2143" s="4" t="s">
        <v>30</v>
      </c>
      <c r="I2143" s="4" t="s">
        <v>8250</v>
      </c>
      <c r="J2143" s="7" t="s">
        <v>16</v>
      </c>
    </row>
    <row r="2144" spans="1:10" x14ac:dyDescent="0.2">
      <c r="A2144" s="4" t="s">
        <v>8251</v>
      </c>
      <c r="B2144" s="4" t="s">
        <v>11</v>
      </c>
      <c r="C2144" s="4" t="s">
        <v>8252</v>
      </c>
      <c r="D2144" s="7">
        <v>2012</v>
      </c>
      <c r="E2144" s="30" t="s">
        <v>8253</v>
      </c>
      <c r="F2144" s="5">
        <v>9780195381443</v>
      </c>
      <c r="G2144" s="6">
        <v>9780199979165</v>
      </c>
      <c r="H2144" s="4" t="s">
        <v>8254</v>
      </c>
      <c r="I2144" s="4" t="s">
        <v>8255</v>
      </c>
      <c r="J2144" s="7" t="s">
        <v>16</v>
      </c>
    </row>
    <row r="2145" spans="1:10" x14ac:dyDescent="0.2">
      <c r="A2145" s="4" t="s">
        <v>8256</v>
      </c>
      <c r="B2145" s="4" t="s">
        <v>11</v>
      </c>
      <c r="C2145" s="4" t="s">
        <v>8257</v>
      </c>
      <c r="D2145" s="7">
        <v>2012</v>
      </c>
      <c r="E2145" s="30" t="s">
        <v>8258</v>
      </c>
      <c r="F2145" s="5">
        <v>9780199287956</v>
      </c>
      <c r="G2145" s="6">
        <v>9780191738296</v>
      </c>
      <c r="H2145" s="4" t="s">
        <v>6777</v>
      </c>
      <c r="I2145" s="4" t="s">
        <v>8259</v>
      </c>
      <c r="J2145" s="7" t="s">
        <v>16</v>
      </c>
    </row>
    <row r="2146" spans="1:10" x14ac:dyDescent="0.2">
      <c r="A2146" s="4" t="s">
        <v>8260</v>
      </c>
      <c r="B2146" s="4" t="s">
        <v>11</v>
      </c>
      <c r="C2146" s="4" t="s">
        <v>460</v>
      </c>
      <c r="D2146" s="7">
        <v>2012</v>
      </c>
      <c r="E2146" s="30" t="s">
        <v>8261</v>
      </c>
      <c r="F2146" s="5">
        <v>9780199658541</v>
      </c>
      <c r="G2146" s="6">
        <v>9780191746253</v>
      </c>
      <c r="H2146" s="4" t="s">
        <v>8262</v>
      </c>
      <c r="I2146" s="4" t="s">
        <v>8263</v>
      </c>
      <c r="J2146" s="7" t="s">
        <v>16</v>
      </c>
    </row>
    <row r="2147" spans="1:10" x14ac:dyDescent="0.2">
      <c r="A2147" s="4" t="s">
        <v>8264</v>
      </c>
      <c r="B2147" s="4" t="s">
        <v>11</v>
      </c>
      <c r="C2147" s="4" t="s">
        <v>6787</v>
      </c>
      <c r="D2147" s="7">
        <v>2012</v>
      </c>
      <c r="E2147" s="30" t="s">
        <v>8265</v>
      </c>
      <c r="F2147" s="5">
        <v>9780195314595</v>
      </c>
      <c r="G2147" s="6">
        <v>9780199979059</v>
      </c>
      <c r="H2147" s="4" t="s">
        <v>74</v>
      </c>
      <c r="I2147" s="4" t="s">
        <v>8266</v>
      </c>
      <c r="J2147" s="7" t="s">
        <v>16</v>
      </c>
    </row>
    <row r="2148" spans="1:10" x14ac:dyDescent="0.2">
      <c r="A2148" s="4" t="s">
        <v>8267</v>
      </c>
      <c r="B2148" s="4" t="s">
        <v>11</v>
      </c>
      <c r="C2148" s="4" t="s">
        <v>8268</v>
      </c>
      <c r="D2148" s="7">
        <v>2013</v>
      </c>
      <c r="E2148" s="30" t="s">
        <v>8269</v>
      </c>
      <c r="F2148" s="5">
        <v>9780199929023</v>
      </c>
      <c r="G2148" s="6">
        <v>9780199301522</v>
      </c>
      <c r="H2148" s="4" t="s">
        <v>7262</v>
      </c>
      <c r="I2148" s="4" t="s">
        <v>8270</v>
      </c>
      <c r="J2148" s="7" t="s">
        <v>16</v>
      </c>
    </row>
    <row r="2149" spans="1:10" x14ac:dyDescent="0.2">
      <c r="A2149" s="4" t="s">
        <v>8271</v>
      </c>
      <c r="B2149" s="4" t="s">
        <v>11</v>
      </c>
      <c r="C2149" s="4" t="s">
        <v>800</v>
      </c>
      <c r="D2149" s="7">
        <v>2012</v>
      </c>
      <c r="E2149" s="30" t="s">
        <v>8272</v>
      </c>
      <c r="F2149" s="5">
        <v>9780199895595</v>
      </c>
      <c r="G2149" s="6">
        <v>9780199980093</v>
      </c>
      <c r="H2149" s="4" t="s">
        <v>30</v>
      </c>
      <c r="I2149" s="4" t="s">
        <v>8273</v>
      </c>
      <c r="J2149" s="7" t="s">
        <v>16</v>
      </c>
    </row>
    <row r="2150" spans="1:10" x14ac:dyDescent="0.2">
      <c r="A2150" s="4" t="s">
        <v>8274</v>
      </c>
      <c r="B2150" s="4" t="s">
        <v>11</v>
      </c>
      <c r="C2150" s="4" t="s">
        <v>443</v>
      </c>
      <c r="D2150" s="7">
        <v>2012</v>
      </c>
      <c r="E2150" s="30" t="s">
        <v>8275</v>
      </c>
      <c r="F2150" s="5">
        <v>9780199897520</v>
      </c>
      <c r="G2150" s="6">
        <v>9780199950249</v>
      </c>
      <c r="H2150" s="4" t="s">
        <v>30</v>
      </c>
      <c r="I2150" s="4" t="s">
        <v>8276</v>
      </c>
      <c r="J2150" s="7" t="s">
        <v>16</v>
      </c>
    </row>
    <row r="2151" spans="1:10" x14ac:dyDescent="0.2">
      <c r="A2151" s="4" t="s">
        <v>8277</v>
      </c>
      <c r="B2151" s="4" t="s">
        <v>11</v>
      </c>
      <c r="C2151" s="4" t="s">
        <v>8278</v>
      </c>
      <c r="D2151" s="7">
        <v>2012</v>
      </c>
      <c r="E2151" s="30" t="s">
        <v>8279</v>
      </c>
      <c r="F2151" s="5">
        <v>9780199658435</v>
      </c>
      <c r="G2151" s="6">
        <v>9780191742231</v>
      </c>
      <c r="H2151" s="4" t="s">
        <v>7126</v>
      </c>
      <c r="I2151" s="4" t="s">
        <v>8280</v>
      </c>
      <c r="J2151" s="7" t="s">
        <v>16</v>
      </c>
    </row>
    <row r="2152" spans="1:10" x14ac:dyDescent="0.2">
      <c r="A2152" s="4" t="s">
        <v>8281</v>
      </c>
      <c r="B2152" s="4" t="s">
        <v>11</v>
      </c>
      <c r="C2152" s="4" t="s">
        <v>918</v>
      </c>
      <c r="D2152" s="7">
        <v>2012</v>
      </c>
      <c r="E2152" s="30" t="s">
        <v>8282</v>
      </c>
      <c r="F2152" s="5">
        <v>9780199588381</v>
      </c>
      <c r="G2152" s="6">
        <v>9780191745089</v>
      </c>
      <c r="H2152" s="4" t="s">
        <v>2628</v>
      </c>
      <c r="I2152" s="4" t="s">
        <v>8283</v>
      </c>
      <c r="J2152" s="7" t="s">
        <v>16</v>
      </c>
    </row>
    <row r="2153" spans="1:10" x14ac:dyDescent="0.2">
      <c r="A2153" s="4" t="s">
        <v>8284</v>
      </c>
      <c r="B2153" s="4" t="s">
        <v>11</v>
      </c>
      <c r="C2153" s="4" t="s">
        <v>4573</v>
      </c>
      <c r="D2153" s="7">
        <v>2012</v>
      </c>
      <c r="E2153" s="30" t="s">
        <v>8285</v>
      </c>
      <c r="F2153" s="5">
        <v>9780199931378</v>
      </c>
      <c r="G2153" s="6">
        <v>9780199980598</v>
      </c>
      <c r="H2153" s="4" t="s">
        <v>30</v>
      </c>
      <c r="I2153" s="4" t="s">
        <v>8286</v>
      </c>
      <c r="J2153" s="7" t="s">
        <v>16</v>
      </c>
    </row>
    <row r="2154" spans="1:10" x14ac:dyDescent="0.2">
      <c r="A2154" s="4" t="s">
        <v>8287</v>
      </c>
      <c r="B2154" s="4" t="s">
        <v>11</v>
      </c>
      <c r="C2154" s="4" t="s">
        <v>2081</v>
      </c>
      <c r="D2154" s="7">
        <v>2012</v>
      </c>
      <c r="E2154" s="30" t="s">
        <v>8288</v>
      </c>
      <c r="F2154" s="5">
        <v>9780199656059</v>
      </c>
      <c r="G2154" s="6">
        <v>9780191744846</v>
      </c>
      <c r="H2154" s="4" t="s">
        <v>2681</v>
      </c>
      <c r="I2154" s="4" t="s">
        <v>8289</v>
      </c>
      <c r="J2154" s="7" t="s">
        <v>16</v>
      </c>
    </row>
    <row r="2155" spans="1:10" x14ac:dyDescent="0.2">
      <c r="A2155" s="4" t="s">
        <v>8290</v>
      </c>
      <c r="B2155" s="4" t="s">
        <v>11</v>
      </c>
      <c r="C2155" s="4" t="s">
        <v>8291</v>
      </c>
      <c r="D2155" s="7">
        <v>2012</v>
      </c>
      <c r="E2155" s="30" t="s">
        <v>8292</v>
      </c>
      <c r="F2155" s="5">
        <v>9780199558957</v>
      </c>
      <c r="G2155" s="6">
        <v>9780191744808</v>
      </c>
      <c r="H2155" s="4" t="s">
        <v>7153</v>
      </c>
      <c r="I2155" s="4" t="s">
        <v>8293</v>
      </c>
      <c r="J2155" s="7" t="s">
        <v>16</v>
      </c>
    </row>
    <row r="2156" spans="1:10" x14ac:dyDescent="0.2">
      <c r="A2156" s="4" t="s">
        <v>8294</v>
      </c>
      <c r="B2156" s="4" t="s">
        <v>11</v>
      </c>
      <c r="C2156" s="4" t="s">
        <v>8295</v>
      </c>
      <c r="D2156" s="7">
        <v>2012</v>
      </c>
      <c r="E2156" s="30" t="s">
        <v>8296</v>
      </c>
      <c r="F2156" s="5">
        <v>9780199646043</v>
      </c>
      <c r="G2156" s="6">
        <v>9780191743368</v>
      </c>
      <c r="H2156" s="4" t="s">
        <v>4891</v>
      </c>
      <c r="I2156" s="4" t="s">
        <v>8297</v>
      </c>
      <c r="J2156" s="7" t="s">
        <v>16</v>
      </c>
    </row>
    <row r="2157" spans="1:10" x14ac:dyDescent="0.2">
      <c r="A2157" s="4" t="s">
        <v>8298</v>
      </c>
      <c r="B2157" s="4" t="s">
        <v>11</v>
      </c>
      <c r="C2157" s="4" t="s">
        <v>8299</v>
      </c>
      <c r="D2157" s="7">
        <v>2012</v>
      </c>
      <c r="E2157" s="30" t="s">
        <v>8300</v>
      </c>
      <c r="F2157" s="5">
        <v>9780199737666</v>
      </c>
      <c r="G2157" s="6">
        <v>9780199933372</v>
      </c>
      <c r="H2157" s="4" t="s">
        <v>3877</v>
      </c>
      <c r="I2157" s="4" t="s">
        <v>8301</v>
      </c>
      <c r="J2157" s="7" t="s">
        <v>16</v>
      </c>
    </row>
    <row r="2158" spans="1:10" x14ac:dyDescent="0.2">
      <c r="A2158" s="4" t="s">
        <v>8302</v>
      </c>
      <c r="B2158" s="4" t="s">
        <v>11</v>
      </c>
      <c r="C2158" s="4" t="s">
        <v>416</v>
      </c>
      <c r="D2158" s="7">
        <v>2012</v>
      </c>
      <c r="E2158" s="30" t="s">
        <v>8303</v>
      </c>
      <c r="F2158" s="5">
        <v>9780199588879</v>
      </c>
      <c r="G2158" s="6">
        <v>9780191744716</v>
      </c>
      <c r="H2158" s="4" t="s">
        <v>3992</v>
      </c>
      <c r="I2158" s="4" t="s">
        <v>8304</v>
      </c>
      <c r="J2158" s="7" t="s">
        <v>16</v>
      </c>
    </row>
    <row r="2159" spans="1:10" x14ac:dyDescent="0.2">
      <c r="A2159" s="4" t="s">
        <v>8305</v>
      </c>
      <c r="B2159" s="4" t="s">
        <v>1809</v>
      </c>
      <c r="C2159" s="4" t="s">
        <v>8306</v>
      </c>
      <c r="D2159" s="7">
        <v>2013</v>
      </c>
      <c r="E2159" s="30" t="s">
        <v>8307</v>
      </c>
      <c r="F2159" s="5">
        <v>9780199671809</v>
      </c>
      <c r="G2159" s="6">
        <v>9780191751165</v>
      </c>
      <c r="H2159" s="4" t="s">
        <v>3890</v>
      </c>
      <c r="I2159" s="4" t="s">
        <v>8308</v>
      </c>
      <c r="J2159" s="7" t="s">
        <v>16</v>
      </c>
    </row>
    <row r="2160" spans="1:10" x14ac:dyDescent="0.2">
      <c r="A2160" s="4" t="s">
        <v>8309</v>
      </c>
      <c r="B2160" s="4" t="s">
        <v>1809</v>
      </c>
      <c r="C2160" s="4" t="s">
        <v>8310</v>
      </c>
      <c r="D2160" s="7">
        <v>2012</v>
      </c>
      <c r="E2160" s="30" t="s">
        <v>8311</v>
      </c>
      <c r="F2160" s="5">
        <v>9780199691807</v>
      </c>
      <c r="G2160" s="6">
        <v>9780191745775</v>
      </c>
      <c r="H2160" s="4" t="s">
        <v>2919</v>
      </c>
      <c r="I2160" s="4" t="s">
        <v>8312</v>
      </c>
      <c r="J2160" s="7" t="s">
        <v>16</v>
      </c>
    </row>
    <row r="2161" spans="1:10" x14ac:dyDescent="0.2">
      <c r="A2161" s="4" t="s">
        <v>8313</v>
      </c>
      <c r="B2161" s="4" t="s">
        <v>1809</v>
      </c>
      <c r="C2161" s="4" t="s">
        <v>8314</v>
      </c>
      <c r="D2161" s="7">
        <v>2013</v>
      </c>
      <c r="E2161" s="30" t="s">
        <v>8315</v>
      </c>
      <c r="F2161" s="5">
        <v>9780199945177</v>
      </c>
      <c r="G2161" s="6">
        <v>9780199333172</v>
      </c>
      <c r="H2161" s="4" t="s">
        <v>1860</v>
      </c>
      <c r="I2161" s="4" t="s">
        <v>8316</v>
      </c>
      <c r="J2161" s="7" t="s">
        <v>16</v>
      </c>
    </row>
    <row r="2162" spans="1:10" x14ac:dyDescent="0.2">
      <c r="A2162" s="4" t="s">
        <v>8317</v>
      </c>
      <c r="B2162" s="4" t="s">
        <v>1809</v>
      </c>
      <c r="C2162" s="4" t="s">
        <v>8318</v>
      </c>
      <c r="D2162" s="7">
        <v>2013</v>
      </c>
      <c r="E2162" s="30" t="s">
        <v>8319</v>
      </c>
      <c r="F2162" s="5">
        <v>9780199543540</v>
      </c>
      <c r="G2162" s="6">
        <v>9780191747151</v>
      </c>
      <c r="H2162" s="4" t="s">
        <v>7350</v>
      </c>
      <c r="I2162" s="4" t="s">
        <v>8320</v>
      </c>
      <c r="J2162" s="7" t="s">
        <v>16</v>
      </c>
    </row>
    <row r="2163" spans="1:10" x14ac:dyDescent="0.2">
      <c r="A2163" s="4" t="s">
        <v>8321</v>
      </c>
      <c r="B2163" s="4" t="s">
        <v>1809</v>
      </c>
      <c r="C2163" s="4" t="s">
        <v>1819</v>
      </c>
      <c r="D2163" s="7">
        <v>2013</v>
      </c>
      <c r="E2163" s="30" t="s">
        <v>8322</v>
      </c>
      <c r="F2163" s="5">
        <v>9780199573745</v>
      </c>
      <c r="G2163" s="6">
        <v>9780191745249</v>
      </c>
      <c r="H2163" s="4" t="s">
        <v>6992</v>
      </c>
      <c r="I2163" s="4" t="s">
        <v>8323</v>
      </c>
      <c r="J2163" s="7" t="s">
        <v>16</v>
      </c>
    </row>
    <row r="2164" spans="1:10" x14ac:dyDescent="0.2">
      <c r="A2164" s="4" t="s">
        <v>8324</v>
      </c>
      <c r="B2164" s="4" t="s">
        <v>1809</v>
      </c>
      <c r="C2164" s="4" t="s">
        <v>8325</v>
      </c>
      <c r="D2164" s="7">
        <v>2013</v>
      </c>
      <c r="E2164" s="30" t="s">
        <v>8326</v>
      </c>
      <c r="F2164" s="5">
        <v>9780199692439</v>
      </c>
      <c r="G2164" s="6">
        <v>9780191744891</v>
      </c>
      <c r="H2164" s="4" t="s">
        <v>2919</v>
      </c>
      <c r="I2164" s="4" t="s">
        <v>8327</v>
      </c>
      <c r="J2164" s="7" t="s">
        <v>16</v>
      </c>
    </row>
    <row r="2165" spans="1:10" x14ac:dyDescent="0.2">
      <c r="A2165" s="4" t="s">
        <v>8328</v>
      </c>
      <c r="B2165" s="4" t="s">
        <v>1809</v>
      </c>
      <c r="C2165" s="4" t="s">
        <v>8329</v>
      </c>
      <c r="D2165" s="7">
        <v>2013</v>
      </c>
      <c r="E2165" s="30" t="s">
        <v>8330</v>
      </c>
      <c r="F2165" s="5">
        <v>9780199641635</v>
      </c>
      <c r="G2165" s="6">
        <v>9780191760020</v>
      </c>
      <c r="H2165" s="4" t="s">
        <v>6997</v>
      </c>
      <c r="I2165" s="4" t="s">
        <v>8331</v>
      </c>
      <c r="J2165" s="7" t="s">
        <v>16</v>
      </c>
    </row>
    <row r="2166" spans="1:10" x14ac:dyDescent="0.2">
      <c r="A2166" s="4" t="s">
        <v>8332</v>
      </c>
      <c r="B2166" s="4" t="s">
        <v>1809</v>
      </c>
      <c r="C2166" s="4" t="s">
        <v>8333</v>
      </c>
      <c r="D2166" s="7">
        <v>2012</v>
      </c>
      <c r="E2166" s="30" t="s">
        <v>8334</v>
      </c>
      <c r="F2166" s="5">
        <v>9780199937363</v>
      </c>
      <c r="G2166" s="6">
        <v>9780199980710</v>
      </c>
      <c r="H2166" s="4" t="s">
        <v>1826</v>
      </c>
      <c r="I2166" s="4" t="s">
        <v>8335</v>
      </c>
      <c r="J2166" s="7" t="s">
        <v>16</v>
      </c>
    </row>
    <row r="2167" spans="1:10" x14ac:dyDescent="0.2">
      <c r="A2167" s="4" t="s">
        <v>8336</v>
      </c>
      <c r="B2167" s="4" t="s">
        <v>1975</v>
      </c>
      <c r="C2167" s="4" t="s">
        <v>5687</v>
      </c>
      <c r="D2167" s="7">
        <v>2013</v>
      </c>
      <c r="E2167" s="30" t="s">
        <v>8337</v>
      </c>
      <c r="F2167" s="5">
        <v>9780199691357</v>
      </c>
      <c r="G2167" s="6">
        <v>9780191751448</v>
      </c>
      <c r="H2167" s="4" t="s">
        <v>5689</v>
      </c>
      <c r="I2167" s="4" t="s">
        <v>8338</v>
      </c>
      <c r="J2167" s="7" t="s">
        <v>16</v>
      </c>
    </row>
    <row r="2168" spans="1:10" x14ac:dyDescent="0.2">
      <c r="A2168" s="4" t="s">
        <v>8339</v>
      </c>
      <c r="B2168" s="4" t="s">
        <v>1975</v>
      </c>
      <c r="C2168" s="4" t="s">
        <v>8340</v>
      </c>
      <c r="D2168" s="7">
        <v>2013</v>
      </c>
      <c r="E2168" s="30" t="s">
        <v>8341</v>
      </c>
      <c r="F2168" s="5">
        <v>9780199937585</v>
      </c>
      <c r="G2168" s="6">
        <v>9780199333103</v>
      </c>
      <c r="H2168" s="4" t="s">
        <v>8342</v>
      </c>
      <c r="I2168" s="4" t="s">
        <v>8343</v>
      </c>
      <c r="J2168" s="7" t="s">
        <v>16</v>
      </c>
    </row>
    <row r="2169" spans="1:10" x14ac:dyDescent="0.2">
      <c r="A2169" s="4" t="s">
        <v>8344</v>
      </c>
      <c r="B2169" s="4" t="s">
        <v>1975</v>
      </c>
      <c r="C2169" s="4" t="s">
        <v>8345</v>
      </c>
      <c r="D2169" s="7">
        <v>2013</v>
      </c>
      <c r="E2169" s="30" t="s">
        <v>8346</v>
      </c>
      <c r="F2169" s="5">
        <v>9780199698004</v>
      </c>
      <c r="G2169" s="6">
        <v>9780191752001</v>
      </c>
      <c r="H2169" s="4" t="s">
        <v>2109</v>
      </c>
      <c r="I2169" s="4" t="s">
        <v>8347</v>
      </c>
      <c r="J2169" s="7" t="s">
        <v>16</v>
      </c>
    </row>
    <row r="2170" spans="1:10" x14ac:dyDescent="0.2">
      <c r="A2170" s="4" t="s">
        <v>8348</v>
      </c>
      <c r="B2170" s="4" t="s">
        <v>1975</v>
      </c>
      <c r="C2170" s="4" t="s">
        <v>8349</v>
      </c>
      <c r="D2170" s="7">
        <v>2013</v>
      </c>
      <c r="E2170" s="30" t="s">
        <v>8350</v>
      </c>
      <c r="F2170" s="5">
        <v>9780199937646</v>
      </c>
      <c r="G2170" s="6">
        <v>9780199333110</v>
      </c>
      <c r="H2170" s="4" t="s">
        <v>2000</v>
      </c>
      <c r="I2170" s="4" t="s">
        <v>8351</v>
      </c>
      <c r="J2170" s="7" t="s">
        <v>16</v>
      </c>
    </row>
    <row r="2171" spans="1:10" x14ac:dyDescent="0.2">
      <c r="A2171" s="4" t="s">
        <v>8352</v>
      </c>
      <c r="B2171" s="4" t="s">
        <v>1975</v>
      </c>
      <c r="C2171" s="4" t="s">
        <v>8353</v>
      </c>
      <c r="D2171" s="7">
        <v>2013</v>
      </c>
      <c r="E2171" s="30" t="s">
        <v>8354</v>
      </c>
      <c r="F2171" s="5">
        <v>9780199928095</v>
      </c>
      <c r="G2171" s="6">
        <v>9780199980550</v>
      </c>
      <c r="H2171" s="4" t="s">
        <v>7060</v>
      </c>
      <c r="I2171" s="4" t="s">
        <v>8355</v>
      </c>
      <c r="J2171" s="7" t="s">
        <v>16</v>
      </c>
    </row>
    <row r="2172" spans="1:10" x14ac:dyDescent="0.2">
      <c r="A2172" s="4" t="s">
        <v>8356</v>
      </c>
      <c r="B2172" s="4" t="s">
        <v>1975</v>
      </c>
      <c r="C2172" s="4" t="s">
        <v>8357</v>
      </c>
      <c r="D2172" s="7">
        <v>2013</v>
      </c>
      <c r="E2172" s="30" t="s">
        <v>8358</v>
      </c>
      <c r="F2172" s="5">
        <v>9780199945764</v>
      </c>
      <c r="G2172" s="6">
        <v>9780199333196</v>
      </c>
      <c r="H2172" s="4" t="s">
        <v>6032</v>
      </c>
      <c r="I2172" s="4" t="s">
        <v>8359</v>
      </c>
      <c r="J2172" s="7" t="s">
        <v>16</v>
      </c>
    </row>
    <row r="2173" spans="1:10" x14ac:dyDescent="0.2">
      <c r="A2173" s="4" t="s">
        <v>8360</v>
      </c>
      <c r="B2173" s="4" t="s">
        <v>1975</v>
      </c>
      <c r="C2173" s="4" t="s">
        <v>8361</v>
      </c>
      <c r="D2173" s="7">
        <v>2013</v>
      </c>
      <c r="E2173" s="30" t="s">
        <v>8362</v>
      </c>
      <c r="F2173" s="5">
        <v>9780199666553</v>
      </c>
      <c r="G2173" s="6">
        <v>9780191748967</v>
      </c>
      <c r="H2173" s="4" t="s">
        <v>2058</v>
      </c>
      <c r="I2173" s="4" t="s">
        <v>8363</v>
      </c>
      <c r="J2173" s="7" t="s">
        <v>16</v>
      </c>
    </row>
    <row r="2174" spans="1:10" x14ac:dyDescent="0.2">
      <c r="A2174" s="4" t="s">
        <v>8364</v>
      </c>
      <c r="B2174" s="4" t="s">
        <v>1975</v>
      </c>
      <c r="C2174" s="4" t="s">
        <v>8365</v>
      </c>
      <c r="D2174" s="7">
        <v>2013</v>
      </c>
      <c r="E2174" s="30" t="s">
        <v>8366</v>
      </c>
      <c r="F2174" s="5">
        <v>9780199861125</v>
      </c>
      <c r="G2174" s="6">
        <v>9780199332724</v>
      </c>
      <c r="H2174" s="4" t="s">
        <v>7114</v>
      </c>
      <c r="I2174" s="4" t="s">
        <v>8367</v>
      </c>
      <c r="J2174" s="7" t="s">
        <v>16</v>
      </c>
    </row>
    <row r="2175" spans="1:10" x14ac:dyDescent="0.2">
      <c r="A2175" s="4" t="s">
        <v>8368</v>
      </c>
      <c r="B2175" s="4" t="s">
        <v>1975</v>
      </c>
      <c r="C2175" s="4" t="s">
        <v>8369</v>
      </c>
      <c r="D2175" s="7">
        <v>2013</v>
      </c>
      <c r="E2175" s="30" t="s">
        <v>8370</v>
      </c>
      <c r="F2175" s="5">
        <v>9780198090441</v>
      </c>
      <c r="G2175" s="6">
        <v>9780199082544</v>
      </c>
      <c r="H2175" s="4" t="s">
        <v>1990</v>
      </c>
      <c r="I2175" s="4" t="s">
        <v>8371</v>
      </c>
      <c r="J2175" s="7" t="s">
        <v>16</v>
      </c>
    </row>
    <row r="2176" spans="1:10" x14ac:dyDescent="0.2">
      <c r="A2176" s="4" t="s">
        <v>8372</v>
      </c>
      <c r="B2176" s="4" t="s">
        <v>1975</v>
      </c>
      <c r="C2176" s="4" t="s">
        <v>8373</v>
      </c>
      <c r="D2176" s="7">
        <v>2013</v>
      </c>
      <c r="E2176" s="30" t="s">
        <v>8374</v>
      </c>
      <c r="F2176" s="5">
        <v>9780199657117</v>
      </c>
      <c r="G2176" s="6">
        <v>9780191752346</v>
      </c>
      <c r="H2176" s="4" t="s">
        <v>4382</v>
      </c>
      <c r="I2176" s="4" t="s">
        <v>8375</v>
      </c>
      <c r="J2176" s="7" t="s">
        <v>16</v>
      </c>
    </row>
    <row r="2177" spans="1:10" x14ac:dyDescent="0.2">
      <c r="A2177" s="4" t="s">
        <v>8376</v>
      </c>
      <c r="B2177" s="4" t="s">
        <v>1975</v>
      </c>
      <c r="C2177" s="4" t="s">
        <v>1551</v>
      </c>
      <c r="D2177" s="7">
        <v>2013</v>
      </c>
      <c r="E2177" s="30" t="s">
        <v>8377</v>
      </c>
      <c r="F2177" s="5">
        <v>9780199674084</v>
      </c>
      <c r="G2177" s="6">
        <v>9780191752124</v>
      </c>
      <c r="H2177" s="4" t="s">
        <v>2014</v>
      </c>
      <c r="I2177" s="4" t="s">
        <v>8378</v>
      </c>
      <c r="J2177" s="7" t="s">
        <v>16</v>
      </c>
    </row>
    <row r="2178" spans="1:10" x14ac:dyDescent="0.2">
      <c r="A2178" s="4" t="s">
        <v>8379</v>
      </c>
      <c r="B2178" s="4" t="s">
        <v>1975</v>
      </c>
      <c r="C2178" s="4" t="s">
        <v>8380</v>
      </c>
      <c r="D2178" s="7">
        <v>2013</v>
      </c>
      <c r="E2178" s="30" t="s">
        <v>8381</v>
      </c>
      <c r="F2178" s="5">
        <v>9780198090335</v>
      </c>
      <c r="G2178" s="6">
        <v>9780199082520</v>
      </c>
      <c r="H2178" s="4" t="s">
        <v>1990</v>
      </c>
      <c r="I2178" s="4" t="s">
        <v>8382</v>
      </c>
      <c r="J2178" s="7" t="s">
        <v>16</v>
      </c>
    </row>
    <row r="2179" spans="1:10" x14ac:dyDescent="0.2">
      <c r="A2179" s="4" t="s">
        <v>8383</v>
      </c>
      <c r="B2179" s="4" t="s">
        <v>1975</v>
      </c>
      <c r="C2179" s="4" t="s">
        <v>8384</v>
      </c>
      <c r="D2179" s="7">
        <v>2013</v>
      </c>
      <c r="E2179" s="30" t="s">
        <v>8385</v>
      </c>
      <c r="F2179" s="5">
        <v>9780199893188</v>
      </c>
      <c r="G2179" s="6">
        <v>9780199332793</v>
      </c>
      <c r="H2179" s="4" t="s">
        <v>2483</v>
      </c>
      <c r="I2179" s="4" t="s">
        <v>8386</v>
      </c>
      <c r="J2179" s="7" t="s">
        <v>16</v>
      </c>
    </row>
    <row r="2180" spans="1:10" x14ac:dyDescent="0.2">
      <c r="A2180" s="4" t="s">
        <v>8387</v>
      </c>
      <c r="B2180" s="4" t="s">
        <v>1975</v>
      </c>
      <c r="C2180" s="4" t="s">
        <v>3579</v>
      </c>
      <c r="D2180" s="7">
        <v>2013</v>
      </c>
      <c r="E2180" s="30" t="s">
        <v>8388</v>
      </c>
      <c r="F2180" s="5">
        <v>9780199569311</v>
      </c>
      <c r="G2180" s="6">
        <v>9780191744945</v>
      </c>
      <c r="H2180" s="4" t="s">
        <v>2109</v>
      </c>
      <c r="I2180" s="4" t="s">
        <v>8389</v>
      </c>
      <c r="J2180" s="7" t="s">
        <v>16</v>
      </c>
    </row>
    <row r="2181" spans="1:10" x14ac:dyDescent="0.2">
      <c r="A2181" s="4" t="s">
        <v>8390</v>
      </c>
      <c r="B2181" s="4" t="s">
        <v>1975</v>
      </c>
      <c r="C2181" s="4" t="s">
        <v>2670</v>
      </c>
      <c r="D2181" s="7">
        <v>2013</v>
      </c>
      <c r="E2181" s="30" t="s">
        <v>8391</v>
      </c>
      <c r="F2181" s="5">
        <v>9780199574773</v>
      </c>
      <c r="G2181" s="6">
        <v>9780191760037</v>
      </c>
      <c r="H2181" s="4" t="s">
        <v>8392</v>
      </c>
      <c r="I2181" s="4" t="s">
        <v>8393</v>
      </c>
      <c r="J2181" s="7" t="s">
        <v>16</v>
      </c>
    </row>
    <row r="2182" spans="1:10" x14ac:dyDescent="0.2">
      <c r="A2182" s="4" t="s">
        <v>8394</v>
      </c>
      <c r="B2182" s="4" t="s">
        <v>1975</v>
      </c>
      <c r="C2182" s="4" t="s">
        <v>8395</v>
      </c>
      <c r="D2182" s="7">
        <v>2013</v>
      </c>
      <c r="E2182" s="30" t="s">
        <v>8396</v>
      </c>
      <c r="F2182" s="5">
        <v>9780198091776</v>
      </c>
      <c r="G2182" s="6">
        <v>9780199082537</v>
      </c>
      <c r="H2182" s="4" t="s">
        <v>1990</v>
      </c>
      <c r="I2182" s="4" t="s">
        <v>8397</v>
      </c>
      <c r="J2182" s="7" t="s">
        <v>16</v>
      </c>
    </row>
    <row r="2183" spans="1:10" x14ac:dyDescent="0.2">
      <c r="A2183" s="4" t="s">
        <v>8398</v>
      </c>
      <c r="B2183" s="4" t="s">
        <v>1975</v>
      </c>
      <c r="C2183" s="4" t="s">
        <v>8399</v>
      </c>
      <c r="D2183" s="7">
        <v>2013</v>
      </c>
      <c r="E2183" s="30" t="s">
        <v>8400</v>
      </c>
      <c r="F2183" s="5">
        <v>9780199917570</v>
      </c>
      <c r="G2183" s="6">
        <v>9780199332830</v>
      </c>
      <c r="H2183" s="4" t="s">
        <v>8401</v>
      </c>
      <c r="I2183" s="4" t="s">
        <v>8402</v>
      </c>
      <c r="J2183" s="7" t="s">
        <v>16</v>
      </c>
    </row>
    <row r="2184" spans="1:10" x14ac:dyDescent="0.2">
      <c r="A2184" s="4" t="s">
        <v>8403</v>
      </c>
      <c r="B2184" s="4" t="s">
        <v>1975</v>
      </c>
      <c r="C2184" s="4" t="s">
        <v>536</v>
      </c>
      <c r="D2184" s="7">
        <v>2013</v>
      </c>
      <c r="E2184" s="30" t="s">
        <v>8404</v>
      </c>
      <c r="F2184" s="5">
        <v>9780199666133</v>
      </c>
      <c r="G2184" s="6">
        <v>9780191744693</v>
      </c>
      <c r="H2184" s="4" t="s">
        <v>1995</v>
      </c>
      <c r="I2184" s="4" t="s">
        <v>8405</v>
      </c>
      <c r="J2184" s="7" t="s">
        <v>16</v>
      </c>
    </row>
    <row r="2185" spans="1:10" x14ac:dyDescent="0.2">
      <c r="A2185" s="4" t="s">
        <v>8406</v>
      </c>
      <c r="B2185" s="4" t="s">
        <v>1975</v>
      </c>
      <c r="C2185" s="4" t="s">
        <v>2429</v>
      </c>
      <c r="D2185" s="7">
        <v>2013</v>
      </c>
      <c r="E2185" s="30" t="s">
        <v>8407</v>
      </c>
      <c r="F2185" s="5">
        <v>9780199862115</v>
      </c>
      <c r="G2185" s="6">
        <v>9780199332748</v>
      </c>
      <c r="H2185" s="4" t="s">
        <v>2964</v>
      </c>
      <c r="I2185" s="4" t="s">
        <v>8408</v>
      </c>
      <c r="J2185" s="7" t="s">
        <v>16</v>
      </c>
    </row>
    <row r="2186" spans="1:10" x14ac:dyDescent="0.2">
      <c r="A2186" s="4" t="s">
        <v>8409</v>
      </c>
      <c r="B2186" s="4" t="s">
        <v>1975</v>
      </c>
      <c r="C2186" s="4" t="s">
        <v>2349</v>
      </c>
      <c r="D2186" s="7">
        <v>2013</v>
      </c>
      <c r="E2186" s="30" t="s">
        <v>8410</v>
      </c>
      <c r="F2186" s="5">
        <v>9780199642502</v>
      </c>
      <c r="G2186" s="6">
        <v>9780191750588</v>
      </c>
      <c r="H2186" s="4" t="s">
        <v>2014</v>
      </c>
      <c r="I2186" s="4" t="s">
        <v>8411</v>
      </c>
      <c r="J2186" s="7" t="s">
        <v>16</v>
      </c>
    </row>
    <row r="2187" spans="1:10" x14ac:dyDescent="0.2">
      <c r="A2187" s="4" t="s">
        <v>8412</v>
      </c>
      <c r="B2187" s="4" t="s">
        <v>1975</v>
      </c>
      <c r="C2187" s="4" t="s">
        <v>8413</v>
      </c>
      <c r="D2187" s="7">
        <v>2013</v>
      </c>
      <c r="E2187" s="30" t="s">
        <v>8414</v>
      </c>
      <c r="F2187" s="5">
        <v>9780199919697</v>
      </c>
      <c r="G2187" s="6">
        <v>9780199332885</v>
      </c>
      <c r="H2187" s="4" t="s">
        <v>8415</v>
      </c>
      <c r="I2187" s="4" t="s">
        <v>8416</v>
      </c>
      <c r="J2187" s="7" t="s">
        <v>16</v>
      </c>
    </row>
    <row r="2188" spans="1:10" x14ac:dyDescent="0.2">
      <c r="A2188" s="4" t="s">
        <v>8417</v>
      </c>
      <c r="B2188" s="4" t="s">
        <v>1975</v>
      </c>
      <c r="C2188" s="4" t="s">
        <v>8418</v>
      </c>
      <c r="D2188" s="7">
        <v>2013</v>
      </c>
      <c r="E2188" s="30" t="s">
        <v>8419</v>
      </c>
      <c r="F2188" s="5">
        <v>9780199665402</v>
      </c>
      <c r="G2188" s="6">
        <v>9780191752193</v>
      </c>
      <c r="H2188" s="4" t="s">
        <v>2058</v>
      </c>
      <c r="I2188" s="4" t="s">
        <v>8420</v>
      </c>
      <c r="J2188" s="7" t="s">
        <v>16</v>
      </c>
    </row>
    <row r="2189" spans="1:10" x14ac:dyDescent="0.2">
      <c r="A2189" s="4" t="s">
        <v>8421</v>
      </c>
      <c r="B2189" s="4" t="s">
        <v>1975</v>
      </c>
      <c r="C2189" s="4" t="s">
        <v>8422</v>
      </c>
      <c r="D2189" s="7">
        <v>2013</v>
      </c>
      <c r="E2189" s="30" t="s">
        <v>8423</v>
      </c>
      <c r="F2189" s="5">
        <v>9780199967896</v>
      </c>
      <c r="G2189" s="6">
        <v>9780199346073</v>
      </c>
      <c r="H2189" s="4" t="s">
        <v>8424</v>
      </c>
      <c r="I2189" s="4" t="s">
        <v>8425</v>
      </c>
      <c r="J2189" s="7" t="s">
        <v>16</v>
      </c>
    </row>
    <row r="2190" spans="1:10" x14ac:dyDescent="0.2">
      <c r="A2190" s="4" t="s">
        <v>8426</v>
      </c>
      <c r="B2190" s="4" t="s">
        <v>11</v>
      </c>
      <c r="C2190" s="4" t="s">
        <v>8427</v>
      </c>
      <c r="D2190" s="7">
        <v>2013</v>
      </c>
      <c r="E2190" s="30" t="s">
        <v>8428</v>
      </c>
      <c r="F2190" s="5">
        <v>9780199608744</v>
      </c>
      <c r="G2190" s="6">
        <v>9780191747700</v>
      </c>
      <c r="H2190" s="4" t="s">
        <v>2886</v>
      </c>
      <c r="I2190" s="4" t="s">
        <v>8429</v>
      </c>
      <c r="J2190" s="7" t="s">
        <v>16</v>
      </c>
    </row>
    <row r="2191" spans="1:10" x14ac:dyDescent="0.2">
      <c r="A2191" s="4" t="s">
        <v>8430</v>
      </c>
      <c r="B2191" s="4" t="s">
        <v>11</v>
      </c>
      <c r="C2191" s="4" t="s">
        <v>8431</v>
      </c>
      <c r="D2191" s="7">
        <v>2013</v>
      </c>
      <c r="E2191" s="30" t="s">
        <v>8432</v>
      </c>
      <c r="F2191" s="5">
        <v>9780199645077</v>
      </c>
      <c r="G2191" s="6">
        <v>9780191751912</v>
      </c>
      <c r="H2191" s="4" t="s">
        <v>4193</v>
      </c>
      <c r="I2191" s="4" t="s">
        <v>8433</v>
      </c>
      <c r="J2191" s="7" t="s">
        <v>16</v>
      </c>
    </row>
    <row r="2192" spans="1:10" x14ac:dyDescent="0.2">
      <c r="A2192" s="4" t="s">
        <v>8434</v>
      </c>
      <c r="B2192" s="4" t="s">
        <v>11</v>
      </c>
      <c r="C2192" s="4" t="s">
        <v>8435</v>
      </c>
      <c r="D2192" s="7">
        <v>2013</v>
      </c>
      <c r="E2192" s="30" t="s">
        <v>8436</v>
      </c>
      <c r="F2192" s="5">
        <v>9780199657896</v>
      </c>
      <c r="G2192" s="6">
        <v>9780191748127</v>
      </c>
      <c r="H2192" s="4" t="s">
        <v>2886</v>
      </c>
      <c r="I2192" s="4" t="s">
        <v>8437</v>
      </c>
      <c r="J2192" s="7" t="s">
        <v>16</v>
      </c>
    </row>
    <row r="2193" spans="1:10" x14ac:dyDescent="0.2">
      <c r="A2193" s="4" t="s">
        <v>8438</v>
      </c>
      <c r="B2193" s="4" t="s">
        <v>11</v>
      </c>
      <c r="C2193" s="4" t="s">
        <v>8439</v>
      </c>
      <c r="D2193" s="7">
        <v>2013</v>
      </c>
      <c r="E2193" s="30" t="s">
        <v>8440</v>
      </c>
      <c r="F2193" s="5">
        <v>9780199669424</v>
      </c>
      <c r="G2193" s="6">
        <v>9780191748776</v>
      </c>
      <c r="H2193" s="4" t="s">
        <v>2628</v>
      </c>
      <c r="I2193" s="4" t="s">
        <v>8441</v>
      </c>
      <c r="J2193" s="7" t="s">
        <v>16</v>
      </c>
    </row>
    <row r="2194" spans="1:10" x14ac:dyDescent="0.2">
      <c r="A2194" s="4" t="s">
        <v>8442</v>
      </c>
      <c r="B2194" s="4" t="s">
        <v>11</v>
      </c>
      <c r="C2194" s="4" t="s">
        <v>8443</v>
      </c>
      <c r="D2194" s="7">
        <v>2012</v>
      </c>
      <c r="E2194" s="30" t="s">
        <v>8444</v>
      </c>
      <c r="F2194" s="5">
        <v>9780199860821</v>
      </c>
      <c r="G2194" s="6">
        <v>9780199332700</v>
      </c>
      <c r="H2194" s="4" t="s">
        <v>30</v>
      </c>
      <c r="I2194" s="4" t="s">
        <v>8445</v>
      </c>
      <c r="J2194" s="7" t="s">
        <v>16</v>
      </c>
    </row>
    <row r="2195" spans="1:10" x14ac:dyDescent="0.2">
      <c r="A2195" s="4" t="s">
        <v>8446</v>
      </c>
      <c r="B2195" s="4" t="s">
        <v>11</v>
      </c>
      <c r="C2195" s="4" t="s">
        <v>8447</v>
      </c>
      <c r="D2195" s="7">
        <v>2013</v>
      </c>
      <c r="E2195" s="30" t="s">
        <v>8448</v>
      </c>
      <c r="F2195" s="5">
        <v>9780199673445</v>
      </c>
      <c r="G2195" s="6">
        <v>9780191751899</v>
      </c>
      <c r="H2195" s="4" t="s">
        <v>79</v>
      </c>
      <c r="I2195" s="4" t="s">
        <v>8449</v>
      </c>
      <c r="J2195" s="7" t="s">
        <v>16</v>
      </c>
    </row>
    <row r="2196" spans="1:10" x14ac:dyDescent="0.2">
      <c r="A2196" s="4" t="s">
        <v>8450</v>
      </c>
      <c r="B2196" s="4" t="s">
        <v>11</v>
      </c>
      <c r="C2196" s="4" t="s">
        <v>4030</v>
      </c>
      <c r="D2196" s="7">
        <v>2013</v>
      </c>
      <c r="E2196" s="30" t="s">
        <v>8451</v>
      </c>
      <c r="F2196" s="5">
        <v>9780199672028</v>
      </c>
      <c r="G2196" s="6">
        <v>9780191751929</v>
      </c>
      <c r="H2196" s="4" t="s">
        <v>2640</v>
      </c>
      <c r="I2196" s="4" t="s">
        <v>8452</v>
      </c>
      <c r="J2196" s="7" t="s">
        <v>16</v>
      </c>
    </row>
    <row r="2197" spans="1:10" x14ac:dyDescent="0.2">
      <c r="A2197" s="4" t="s">
        <v>8453</v>
      </c>
      <c r="B2197" s="4" t="s">
        <v>11</v>
      </c>
      <c r="C2197" s="4" t="s">
        <v>2689</v>
      </c>
      <c r="D2197" s="7">
        <v>2013</v>
      </c>
      <c r="E2197" s="30" t="s">
        <v>8454</v>
      </c>
      <c r="F2197" s="5">
        <v>9780199557950</v>
      </c>
      <c r="G2197" s="6">
        <v>9780191747267</v>
      </c>
      <c r="H2197" s="4" t="s">
        <v>2886</v>
      </c>
      <c r="I2197" s="4" t="s">
        <v>8455</v>
      </c>
      <c r="J2197" s="7" t="s">
        <v>16</v>
      </c>
    </row>
    <row r="2198" spans="1:10" x14ac:dyDescent="0.2">
      <c r="A2198" s="4" t="s">
        <v>8456</v>
      </c>
      <c r="B2198" s="4" t="s">
        <v>11</v>
      </c>
      <c r="C2198" s="4" t="s">
        <v>179</v>
      </c>
      <c r="D2198" s="7">
        <v>2013</v>
      </c>
      <c r="E2198" s="30" t="s">
        <v>8457</v>
      </c>
      <c r="F2198" s="5">
        <v>9780199695355</v>
      </c>
      <c r="G2198" s="6">
        <v>9780191752360</v>
      </c>
      <c r="H2198" s="4" t="s">
        <v>14</v>
      </c>
      <c r="I2198" s="4" t="s">
        <v>8458</v>
      </c>
      <c r="J2198" s="7" t="s">
        <v>16</v>
      </c>
    </row>
    <row r="2199" spans="1:10" x14ac:dyDescent="0.2">
      <c r="A2199" s="4" t="s">
        <v>8459</v>
      </c>
      <c r="B2199" s="4" t="s">
        <v>11</v>
      </c>
      <c r="C2199" s="4" t="s">
        <v>3953</v>
      </c>
      <c r="D2199" s="7">
        <v>2013</v>
      </c>
      <c r="E2199" s="30" t="s">
        <v>8460</v>
      </c>
      <c r="F2199" s="5">
        <v>9780199669431</v>
      </c>
      <c r="G2199" s="6">
        <v>9780191748783</v>
      </c>
      <c r="H2199" s="4" t="s">
        <v>4004</v>
      </c>
      <c r="I2199" s="4" t="s">
        <v>8461</v>
      </c>
      <c r="J2199" s="7" t="s">
        <v>16</v>
      </c>
    </row>
    <row r="2200" spans="1:10" x14ac:dyDescent="0.2">
      <c r="A2200" s="4" t="s">
        <v>8462</v>
      </c>
      <c r="B2200" s="4" t="s">
        <v>11</v>
      </c>
      <c r="C2200" s="4" t="s">
        <v>723</v>
      </c>
      <c r="D2200" s="7">
        <v>2013</v>
      </c>
      <c r="E2200" s="30" t="s">
        <v>8463</v>
      </c>
      <c r="F2200" s="5">
        <v>9780199921850</v>
      </c>
      <c r="G2200" s="6">
        <v>9780199332892</v>
      </c>
      <c r="H2200" s="4" t="s">
        <v>88</v>
      </c>
      <c r="I2200" s="4" t="s">
        <v>8464</v>
      </c>
      <c r="J2200" s="7" t="s">
        <v>16</v>
      </c>
    </row>
    <row r="2201" spans="1:10" x14ac:dyDescent="0.2">
      <c r="A2201" s="4" t="s">
        <v>8465</v>
      </c>
      <c r="B2201" s="4" t="s">
        <v>11</v>
      </c>
      <c r="C2201" s="4" t="s">
        <v>8466</v>
      </c>
      <c r="D2201" s="7">
        <v>2013</v>
      </c>
      <c r="E2201" s="30" t="s">
        <v>8467</v>
      </c>
      <c r="F2201" s="5">
        <v>9780199673766</v>
      </c>
      <c r="G2201" s="6">
        <v>9780191757129</v>
      </c>
      <c r="H2201" s="4" t="s">
        <v>6819</v>
      </c>
      <c r="I2201" s="4" t="s">
        <v>8468</v>
      </c>
      <c r="J2201" s="7" t="s">
        <v>16</v>
      </c>
    </row>
    <row r="2202" spans="1:10" x14ac:dyDescent="0.2">
      <c r="A2202" s="4" t="s">
        <v>8469</v>
      </c>
      <c r="B2202" s="4" t="s">
        <v>11</v>
      </c>
      <c r="C2202" s="4" t="s">
        <v>271</v>
      </c>
      <c r="D2202" s="7">
        <v>2013</v>
      </c>
      <c r="E2202" s="30" t="s">
        <v>8470</v>
      </c>
      <c r="F2202" s="5">
        <v>9780199970704</v>
      </c>
      <c r="G2202" s="6">
        <v>9780199333301</v>
      </c>
      <c r="H2202" s="4" t="s">
        <v>30</v>
      </c>
      <c r="I2202" s="4" t="s">
        <v>8471</v>
      </c>
      <c r="J2202" s="7" t="s">
        <v>16</v>
      </c>
    </row>
    <row r="2203" spans="1:10" x14ac:dyDescent="0.2">
      <c r="A2203" s="4" t="s">
        <v>8472</v>
      </c>
      <c r="B2203" s="4" t="s">
        <v>11</v>
      </c>
      <c r="C2203" s="4" t="s">
        <v>3505</v>
      </c>
      <c r="D2203" s="7">
        <v>2013</v>
      </c>
      <c r="E2203" s="30" t="s">
        <v>8473</v>
      </c>
      <c r="F2203" s="5">
        <v>9780199794140</v>
      </c>
      <c r="G2203" s="6">
        <v>9780199332625</v>
      </c>
      <c r="H2203" s="4" t="s">
        <v>74</v>
      </c>
      <c r="I2203" s="4" t="s">
        <v>8474</v>
      </c>
      <c r="J2203" s="7" t="s">
        <v>16</v>
      </c>
    </row>
    <row r="2204" spans="1:10" x14ac:dyDescent="0.2">
      <c r="A2204" s="4" t="s">
        <v>8475</v>
      </c>
      <c r="B2204" s="4" t="s">
        <v>11</v>
      </c>
      <c r="C2204" s="4" t="s">
        <v>8476</v>
      </c>
      <c r="D2204" s="7">
        <v>2013</v>
      </c>
      <c r="E2204" s="30" t="s">
        <v>8477</v>
      </c>
      <c r="F2204" s="5">
        <v>9780199692033</v>
      </c>
      <c r="G2204" s="6">
        <v>9780191748813</v>
      </c>
      <c r="H2204" s="4" t="s">
        <v>3955</v>
      </c>
      <c r="I2204" s="4" t="s">
        <v>8478</v>
      </c>
      <c r="J2204" s="7" t="s">
        <v>16</v>
      </c>
    </row>
    <row r="2205" spans="1:10" x14ac:dyDescent="0.2">
      <c r="A2205" s="4" t="s">
        <v>8479</v>
      </c>
      <c r="B2205" s="4" t="s">
        <v>11</v>
      </c>
      <c r="C2205" s="4" t="s">
        <v>4536</v>
      </c>
      <c r="D2205" s="7">
        <v>2013</v>
      </c>
      <c r="E2205" s="30" t="s">
        <v>8480</v>
      </c>
      <c r="F2205" s="5">
        <v>9780199936861</v>
      </c>
      <c r="G2205" s="6">
        <v>9780199333073</v>
      </c>
      <c r="H2205" s="4" t="s">
        <v>7301</v>
      </c>
      <c r="I2205" s="4" t="s">
        <v>8481</v>
      </c>
      <c r="J2205" s="7" t="s">
        <v>16</v>
      </c>
    </row>
    <row r="2206" spans="1:10" x14ac:dyDescent="0.2">
      <c r="A2206" s="4" t="s">
        <v>8482</v>
      </c>
      <c r="B2206" s="4" t="s">
        <v>11</v>
      </c>
      <c r="C2206" s="4" t="s">
        <v>8483</v>
      </c>
      <c r="D2206" s="7">
        <v>2013</v>
      </c>
      <c r="E2206" s="30" t="s">
        <v>8484</v>
      </c>
      <c r="F2206" s="5">
        <v>9780195395686</v>
      </c>
      <c r="G2206" s="6">
        <v>9780199979295</v>
      </c>
      <c r="H2206" s="4" t="s">
        <v>3955</v>
      </c>
      <c r="I2206" s="4" t="s">
        <v>8485</v>
      </c>
      <c r="J2206" s="7" t="s">
        <v>16</v>
      </c>
    </row>
    <row r="2207" spans="1:10" x14ac:dyDescent="0.2">
      <c r="A2207" s="4" t="s">
        <v>8486</v>
      </c>
      <c r="B2207" s="4" t="s">
        <v>11</v>
      </c>
      <c r="C2207" s="4" t="s">
        <v>1543</v>
      </c>
      <c r="D2207" s="7">
        <v>2013</v>
      </c>
      <c r="E2207" s="30" t="s">
        <v>8487</v>
      </c>
      <c r="F2207" s="5">
        <v>9780199657902</v>
      </c>
      <c r="G2207" s="6">
        <v>9780191756337</v>
      </c>
      <c r="H2207" s="4" t="s">
        <v>6946</v>
      </c>
      <c r="I2207" s="4" t="s">
        <v>8488</v>
      </c>
      <c r="J2207" s="7" t="s">
        <v>16</v>
      </c>
    </row>
    <row r="2208" spans="1:10" x14ac:dyDescent="0.2">
      <c r="A2208" s="4" t="s">
        <v>8489</v>
      </c>
      <c r="B2208" s="4" t="s">
        <v>11</v>
      </c>
      <c r="C2208" s="4" t="s">
        <v>8490</v>
      </c>
      <c r="D2208" s="7">
        <v>2013</v>
      </c>
      <c r="E2208" s="30" t="s">
        <v>8491</v>
      </c>
      <c r="F2208" s="5">
        <v>9780199603770</v>
      </c>
      <c r="G2208" s="6">
        <v>9780191747670</v>
      </c>
      <c r="H2208" s="4" t="s">
        <v>4907</v>
      </c>
      <c r="I2208" s="4" t="s">
        <v>8492</v>
      </c>
      <c r="J2208" s="7" t="s">
        <v>16</v>
      </c>
    </row>
    <row r="2209" spans="1:10" x14ac:dyDescent="0.2">
      <c r="A2209" s="4" t="s">
        <v>8493</v>
      </c>
      <c r="B2209" s="4" t="s">
        <v>11</v>
      </c>
      <c r="C2209" s="4" t="s">
        <v>965</v>
      </c>
      <c r="D2209" s="7">
        <v>2013</v>
      </c>
      <c r="E2209" s="30" t="s">
        <v>8494</v>
      </c>
      <c r="F2209" s="5">
        <v>9780199672141</v>
      </c>
      <c r="G2209" s="6">
        <v>9780191751257</v>
      </c>
      <c r="H2209" s="4" t="s">
        <v>4059</v>
      </c>
      <c r="I2209" s="4" t="s">
        <v>8495</v>
      </c>
      <c r="J2209" s="7" t="s">
        <v>16</v>
      </c>
    </row>
    <row r="2210" spans="1:10" x14ac:dyDescent="0.2">
      <c r="A2210" s="4" t="s">
        <v>8496</v>
      </c>
      <c r="B2210" s="4" t="s">
        <v>11</v>
      </c>
      <c r="C2210" s="4" t="s">
        <v>8497</v>
      </c>
      <c r="D2210" s="7">
        <v>2012</v>
      </c>
      <c r="E2210" s="30" t="s">
        <v>8498</v>
      </c>
      <c r="F2210" s="5">
        <v>9780199645084</v>
      </c>
      <c r="G2210" s="6">
        <v>9780191743351</v>
      </c>
      <c r="H2210" s="4" t="s">
        <v>6266</v>
      </c>
      <c r="I2210" s="4" t="s">
        <v>8499</v>
      </c>
      <c r="J2210" s="7" t="s">
        <v>16</v>
      </c>
    </row>
    <row r="2211" spans="1:10" x14ac:dyDescent="0.2">
      <c r="A2211" s="4" t="s">
        <v>8500</v>
      </c>
      <c r="B2211" s="4" t="s">
        <v>11</v>
      </c>
      <c r="C2211" s="4" t="s">
        <v>358</v>
      </c>
      <c r="D2211" s="7">
        <v>2013</v>
      </c>
      <c r="E2211" s="30" t="s">
        <v>8501</v>
      </c>
      <c r="F2211" s="5">
        <v>9780199552078</v>
      </c>
      <c r="G2211" s="6">
        <v>9780191752506</v>
      </c>
      <c r="H2211" s="4" t="s">
        <v>2898</v>
      </c>
      <c r="I2211" s="4" t="s">
        <v>8502</v>
      </c>
      <c r="J2211" s="7" t="s">
        <v>16</v>
      </c>
    </row>
    <row r="2212" spans="1:10" x14ac:dyDescent="0.2">
      <c r="A2212" s="4" t="s">
        <v>8503</v>
      </c>
      <c r="B2212" s="4" t="s">
        <v>11</v>
      </c>
      <c r="C2212" s="4" t="s">
        <v>471</v>
      </c>
      <c r="D2212" s="7">
        <v>2013</v>
      </c>
      <c r="E2212" s="30" t="s">
        <v>8504</v>
      </c>
      <c r="F2212" s="5">
        <v>9780199674350</v>
      </c>
      <c r="G2212" s="6">
        <v>9780191760761</v>
      </c>
      <c r="H2212" s="4" t="s">
        <v>30</v>
      </c>
      <c r="I2212" s="4" t="s">
        <v>8505</v>
      </c>
      <c r="J2212" s="7" t="s">
        <v>16</v>
      </c>
    </row>
    <row r="2213" spans="1:10" x14ac:dyDescent="0.2">
      <c r="A2213" s="4" t="s">
        <v>8506</v>
      </c>
      <c r="B2213" s="4" t="s">
        <v>11</v>
      </c>
      <c r="C2213" s="4" t="s">
        <v>8507</v>
      </c>
      <c r="D2213" s="7">
        <v>2013</v>
      </c>
      <c r="E2213" s="30" t="s">
        <v>8508</v>
      </c>
      <c r="F2213" s="5">
        <v>9780199662586</v>
      </c>
      <c r="G2213" s="6">
        <v>9780191748400</v>
      </c>
      <c r="H2213" s="4" t="s">
        <v>3955</v>
      </c>
      <c r="I2213" s="4" t="s">
        <v>8509</v>
      </c>
      <c r="J2213" s="7" t="s">
        <v>16</v>
      </c>
    </row>
    <row r="2214" spans="1:10" x14ac:dyDescent="0.2">
      <c r="A2214" s="4" t="s">
        <v>8510</v>
      </c>
      <c r="B2214" s="4" t="s">
        <v>11</v>
      </c>
      <c r="C2214" s="4" t="s">
        <v>8511</v>
      </c>
      <c r="D2214" s="7">
        <v>2013</v>
      </c>
      <c r="E2214" s="30" t="s">
        <v>8512</v>
      </c>
      <c r="F2214" s="5">
        <v>9780199925605</v>
      </c>
      <c r="G2214" s="6">
        <v>9780199332939</v>
      </c>
      <c r="H2214" s="4" t="s">
        <v>30</v>
      </c>
      <c r="I2214" s="4" t="s">
        <v>8513</v>
      </c>
      <c r="J2214" s="7" t="s">
        <v>16</v>
      </c>
    </row>
    <row r="2215" spans="1:10" x14ac:dyDescent="0.2">
      <c r="A2215" s="4" t="s">
        <v>8514</v>
      </c>
      <c r="B2215" s="4" t="s">
        <v>11</v>
      </c>
      <c r="C2215" s="4" t="s">
        <v>4034</v>
      </c>
      <c r="D2215" s="7">
        <v>2013</v>
      </c>
      <c r="E2215" s="30" t="s">
        <v>8515</v>
      </c>
      <c r="F2215" s="5">
        <v>9780199672707</v>
      </c>
      <c r="G2215" s="6">
        <v>9780191751905</v>
      </c>
      <c r="H2215" s="4" t="s">
        <v>79</v>
      </c>
      <c r="I2215" s="4" t="s">
        <v>8516</v>
      </c>
      <c r="J2215" s="7" t="s">
        <v>16</v>
      </c>
    </row>
    <row r="2216" spans="1:10" x14ac:dyDescent="0.2">
      <c r="A2216" s="4" t="s">
        <v>8517</v>
      </c>
      <c r="B2216" s="4" t="s">
        <v>11</v>
      </c>
      <c r="C2216" s="4" t="s">
        <v>3175</v>
      </c>
      <c r="D2216" s="7">
        <v>2013</v>
      </c>
      <c r="E2216" s="30" t="s">
        <v>8518</v>
      </c>
      <c r="F2216" s="5">
        <v>9780199764297</v>
      </c>
      <c r="G2216" s="6">
        <v>9780199932191</v>
      </c>
      <c r="H2216" s="4" t="s">
        <v>74</v>
      </c>
      <c r="I2216" s="4" t="s">
        <v>8519</v>
      </c>
      <c r="J2216" s="7" t="s">
        <v>16</v>
      </c>
    </row>
    <row r="2217" spans="1:10" x14ac:dyDescent="0.2">
      <c r="A2217" s="4" t="s">
        <v>8520</v>
      </c>
      <c r="B2217" s="4" t="s">
        <v>11</v>
      </c>
      <c r="C2217" s="4" t="s">
        <v>373</v>
      </c>
      <c r="D2217" s="7">
        <v>2013</v>
      </c>
      <c r="E2217" s="30" t="s">
        <v>8521</v>
      </c>
      <c r="F2217" s="5">
        <v>9780199674459</v>
      </c>
      <c r="G2217" s="6">
        <v>9780191752377</v>
      </c>
      <c r="H2217" s="4" t="s">
        <v>39</v>
      </c>
      <c r="I2217" s="4" t="s">
        <v>8522</v>
      </c>
      <c r="J2217" s="7" t="s">
        <v>16</v>
      </c>
    </row>
    <row r="2218" spans="1:10" x14ac:dyDescent="0.2">
      <c r="A2218" s="4" t="s">
        <v>8523</v>
      </c>
      <c r="B2218" s="4" t="s">
        <v>11</v>
      </c>
      <c r="C2218" s="4" t="s">
        <v>8524</v>
      </c>
      <c r="D2218" s="7">
        <v>2012</v>
      </c>
      <c r="E2218" s="30" t="s">
        <v>8525</v>
      </c>
      <c r="F2218" s="5">
        <v>9780199658305</v>
      </c>
      <c r="G2218" s="6">
        <v>9780191748134</v>
      </c>
      <c r="H2218" s="4" t="s">
        <v>4926</v>
      </c>
      <c r="I2218" s="4" t="s">
        <v>8526</v>
      </c>
      <c r="J2218" s="7" t="s">
        <v>16</v>
      </c>
    </row>
    <row r="2219" spans="1:10" x14ac:dyDescent="0.2">
      <c r="A2219" s="4" t="s">
        <v>8527</v>
      </c>
      <c r="B2219" s="4" t="s">
        <v>11</v>
      </c>
      <c r="C2219" s="4" t="s">
        <v>8528</v>
      </c>
      <c r="D2219" s="7">
        <v>2013</v>
      </c>
      <c r="E2219" s="30" t="s">
        <v>8529</v>
      </c>
      <c r="F2219" s="5">
        <v>9780199695324</v>
      </c>
      <c r="G2219" s="6">
        <v>9780191752216</v>
      </c>
      <c r="H2219" s="4" t="s">
        <v>30</v>
      </c>
      <c r="I2219" s="4" t="s">
        <v>8530</v>
      </c>
      <c r="J2219" s="7" t="s">
        <v>16</v>
      </c>
    </row>
    <row r="2220" spans="1:10" x14ac:dyDescent="0.2">
      <c r="A2220" s="4" t="s">
        <v>8531</v>
      </c>
      <c r="B2220" s="4" t="s">
        <v>11</v>
      </c>
      <c r="C2220" s="4" t="s">
        <v>8532</v>
      </c>
      <c r="D2220" s="7">
        <v>2013</v>
      </c>
      <c r="E2220" s="30" t="s">
        <v>8533</v>
      </c>
      <c r="F2220" s="5">
        <v>9780199933662</v>
      </c>
      <c r="G2220" s="6">
        <v>9780199333004</v>
      </c>
      <c r="H2220" s="4" t="s">
        <v>88</v>
      </c>
      <c r="I2220" s="4" t="s">
        <v>8534</v>
      </c>
      <c r="J2220" s="7" t="s">
        <v>16</v>
      </c>
    </row>
    <row r="2221" spans="1:10" x14ac:dyDescent="0.2">
      <c r="A2221" s="4" t="s">
        <v>8535</v>
      </c>
      <c r="B2221" s="4" t="s">
        <v>11</v>
      </c>
      <c r="C2221" s="4" t="s">
        <v>8536</v>
      </c>
      <c r="D2221" s="7">
        <v>2013</v>
      </c>
      <c r="E2221" s="30" t="s">
        <v>8537</v>
      </c>
      <c r="F2221" s="5">
        <v>9780199964369</v>
      </c>
      <c r="G2221" s="6">
        <v>9780199333233</v>
      </c>
      <c r="H2221" s="4" t="s">
        <v>3120</v>
      </c>
      <c r="I2221" s="4" t="s">
        <v>8538</v>
      </c>
      <c r="J2221" s="7" t="s">
        <v>16</v>
      </c>
    </row>
    <row r="2222" spans="1:10" x14ac:dyDescent="0.2">
      <c r="A2222" s="4" t="s">
        <v>8539</v>
      </c>
      <c r="B2222" s="4" t="s">
        <v>11</v>
      </c>
      <c r="C2222" s="4" t="s">
        <v>1435</v>
      </c>
      <c r="D2222" s="7">
        <v>2013</v>
      </c>
      <c r="E2222" s="30" t="s">
        <v>8540</v>
      </c>
      <c r="F2222" s="5">
        <v>9780199669417</v>
      </c>
      <c r="G2222" s="6">
        <v>9780191748769</v>
      </c>
      <c r="H2222" s="4" t="s">
        <v>2640</v>
      </c>
      <c r="I2222" s="4" t="s">
        <v>8541</v>
      </c>
      <c r="J2222" s="7" t="s">
        <v>16</v>
      </c>
    </row>
    <row r="2223" spans="1:10" x14ac:dyDescent="0.2">
      <c r="A2223" s="4" t="s">
        <v>8542</v>
      </c>
      <c r="B2223" s="4" t="s">
        <v>11</v>
      </c>
      <c r="C2223" s="4" t="s">
        <v>8543</v>
      </c>
      <c r="D2223" s="7">
        <v>2013</v>
      </c>
      <c r="E2223" s="30" t="s">
        <v>8544</v>
      </c>
      <c r="F2223" s="5">
        <v>9780199661794</v>
      </c>
      <c r="G2223" s="6">
        <v>9780191748318</v>
      </c>
      <c r="H2223" s="4" t="s">
        <v>6946</v>
      </c>
      <c r="I2223" s="4" t="s">
        <v>8545</v>
      </c>
      <c r="J2223" s="7" t="s">
        <v>16</v>
      </c>
    </row>
    <row r="2224" spans="1:10" x14ac:dyDescent="0.2">
      <c r="A2224" s="4" t="s">
        <v>8546</v>
      </c>
      <c r="B2224" s="4" t="s">
        <v>11</v>
      </c>
      <c r="C2224" s="4" t="s">
        <v>8547</v>
      </c>
      <c r="D2224" s="7">
        <v>2013</v>
      </c>
      <c r="E2224" s="30" t="s">
        <v>8548</v>
      </c>
      <c r="F2224" s="5">
        <v>9780199698370</v>
      </c>
      <c r="G2224" s="6">
        <v>9780191748899</v>
      </c>
      <c r="H2224" s="4" t="s">
        <v>79</v>
      </c>
      <c r="I2224" s="4" t="s">
        <v>8549</v>
      </c>
      <c r="J2224" s="7" t="s">
        <v>16</v>
      </c>
    </row>
    <row r="2225" spans="1:10" x14ac:dyDescent="0.2">
      <c r="A2225" s="4" t="s">
        <v>8550</v>
      </c>
      <c r="B2225" s="4" t="s">
        <v>11</v>
      </c>
      <c r="C2225" s="4" t="s">
        <v>8551</v>
      </c>
      <c r="D2225" s="7">
        <v>2013</v>
      </c>
      <c r="E2225" s="30" t="s">
        <v>8552</v>
      </c>
      <c r="F2225" s="5">
        <v>9780199779208</v>
      </c>
      <c r="G2225" s="6">
        <v>9780199332595</v>
      </c>
      <c r="H2225" s="4" t="s">
        <v>30</v>
      </c>
      <c r="I2225" s="4" t="s">
        <v>8553</v>
      </c>
      <c r="J2225" s="7" t="s">
        <v>16</v>
      </c>
    </row>
    <row r="2226" spans="1:10" x14ac:dyDescent="0.2">
      <c r="A2226" s="4" t="s">
        <v>8554</v>
      </c>
      <c r="B2226" s="4" t="s">
        <v>11</v>
      </c>
      <c r="C2226" s="4" t="s">
        <v>1722</v>
      </c>
      <c r="D2226" s="7">
        <v>2013</v>
      </c>
      <c r="E2226" s="30" t="s">
        <v>8555</v>
      </c>
      <c r="F2226" s="5">
        <v>9780199661787</v>
      </c>
      <c r="G2226" s="6">
        <v>9780191748301</v>
      </c>
      <c r="H2226" s="4" t="s">
        <v>4024</v>
      </c>
      <c r="I2226" s="4" t="s">
        <v>8556</v>
      </c>
      <c r="J2226" s="7" t="s">
        <v>16</v>
      </c>
    </row>
    <row r="2227" spans="1:10" x14ac:dyDescent="0.2">
      <c r="A2227" s="4" t="s">
        <v>8557</v>
      </c>
      <c r="B2227" s="4" t="s">
        <v>11</v>
      </c>
      <c r="C2227" s="4" t="s">
        <v>8558</v>
      </c>
      <c r="D2227" s="7">
        <v>2013</v>
      </c>
      <c r="E2227" s="30" t="s">
        <v>8559</v>
      </c>
      <c r="F2227" s="5">
        <v>9780199931118</v>
      </c>
      <c r="G2227" s="6">
        <v>9780199345717</v>
      </c>
      <c r="H2227" s="4" t="s">
        <v>3013</v>
      </c>
      <c r="I2227" s="4" t="s">
        <v>8560</v>
      </c>
      <c r="J2227" s="7" t="s">
        <v>16</v>
      </c>
    </row>
    <row r="2228" spans="1:10" x14ac:dyDescent="0.2">
      <c r="A2228" s="4" t="s">
        <v>8561</v>
      </c>
      <c r="B2228" s="4" t="s">
        <v>11</v>
      </c>
      <c r="C2228" s="4" t="s">
        <v>3712</v>
      </c>
      <c r="D2228" s="7">
        <v>2013</v>
      </c>
      <c r="E2228" s="30" t="s">
        <v>8562</v>
      </c>
      <c r="F2228" s="5">
        <v>9780199941353</v>
      </c>
      <c r="G2228" s="6">
        <v>9780199333141</v>
      </c>
      <c r="H2228" s="4" t="s">
        <v>30</v>
      </c>
      <c r="I2228" s="4" t="s">
        <v>8563</v>
      </c>
      <c r="J2228" s="7" t="s">
        <v>16</v>
      </c>
    </row>
    <row r="2229" spans="1:10" x14ac:dyDescent="0.2">
      <c r="A2229" s="4" t="s">
        <v>8564</v>
      </c>
      <c r="B2229" s="4" t="s">
        <v>11</v>
      </c>
      <c r="C2229" s="4" t="s">
        <v>8565</v>
      </c>
      <c r="D2229" s="7">
        <v>2013</v>
      </c>
      <c r="E2229" s="30" t="s">
        <v>8566</v>
      </c>
      <c r="F2229" s="5">
        <v>9780199790807</v>
      </c>
      <c r="G2229" s="6">
        <v>9780199979660</v>
      </c>
      <c r="H2229" s="4" t="s">
        <v>88</v>
      </c>
      <c r="I2229" s="4" t="s">
        <v>8567</v>
      </c>
      <c r="J2229" s="7" t="s">
        <v>16</v>
      </c>
    </row>
    <row r="2230" spans="1:10" x14ac:dyDescent="0.2">
      <c r="A2230" s="4" t="s">
        <v>8568</v>
      </c>
      <c r="B2230" s="4" t="s">
        <v>11</v>
      </c>
      <c r="C2230" s="4" t="s">
        <v>8569</v>
      </c>
      <c r="D2230" s="7">
        <v>2013</v>
      </c>
      <c r="E2230" s="30" t="s">
        <v>8570</v>
      </c>
      <c r="F2230" s="5">
        <v>9780199672349</v>
      </c>
      <c r="G2230" s="6">
        <v>9780191751325</v>
      </c>
      <c r="H2230" s="4" t="s">
        <v>6483</v>
      </c>
      <c r="I2230" s="4" t="s">
        <v>8571</v>
      </c>
      <c r="J2230" s="7" t="s">
        <v>16</v>
      </c>
    </row>
    <row r="2231" spans="1:10" x14ac:dyDescent="0.2">
      <c r="A2231" s="4" t="s">
        <v>8572</v>
      </c>
      <c r="B2231" s="4" t="s">
        <v>11</v>
      </c>
      <c r="C2231" s="4" t="s">
        <v>8573</v>
      </c>
      <c r="D2231" s="7">
        <v>2013</v>
      </c>
      <c r="E2231" s="30" t="s">
        <v>8574</v>
      </c>
      <c r="F2231" s="5">
        <v>9780199664023</v>
      </c>
      <c r="G2231" s="6">
        <v>9780191748448</v>
      </c>
      <c r="H2231" s="4" t="s">
        <v>74</v>
      </c>
      <c r="I2231" s="4" t="s">
        <v>8575</v>
      </c>
      <c r="J2231" s="7" t="s">
        <v>16</v>
      </c>
    </row>
    <row r="2232" spans="1:10" x14ac:dyDescent="0.2">
      <c r="A2232" s="4" t="s">
        <v>8576</v>
      </c>
      <c r="B2232" s="4" t="s">
        <v>11</v>
      </c>
      <c r="C2232" s="4" t="s">
        <v>8577</v>
      </c>
      <c r="D2232" s="7">
        <v>2013</v>
      </c>
      <c r="E2232" s="30" t="s">
        <v>8578</v>
      </c>
      <c r="F2232" s="5">
        <v>9780195387469</v>
      </c>
      <c r="G2232" s="6">
        <v>9780199332427</v>
      </c>
      <c r="H2232" s="4" t="s">
        <v>2691</v>
      </c>
      <c r="I2232" s="4" t="s">
        <v>8579</v>
      </c>
      <c r="J2232" s="7" t="s">
        <v>16</v>
      </c>
    </row>
    <row r="2233" spans="1:10" x14ac:dyDescent="0.2">
      <c r="A2233" s="4" t="s">
        <v>8580</v>
      </c>
      <c r="B2233" s="4" t="s">
        <v>11</v>
      </c>
      <c r="C2233" s="4" t="s">
        <v>8581</v>
      </c>
      <c r="D2233" s="7">
        <v>2013</v>
      </c>
      <c r="E2233" s="30" t="s">
        <v>8582</v>
      </c>
      <c r="F2233" s="5">
        <v>9780199917648</v>
      </c>
      <c r="G2233" s="6">
        <v>9780199980345</v>
      </c>
      <c r="H2233" s="4" t="s">
        <v>88</v>
      </c>
      <c r="I2233" s="4" t="s">
        <v>8583</v>
      </c>
      <c r="J2233" s="7" t="s">
        <v>16</v>
      </c>
    </row>
    <row r="2234" spans="1:10" x14ac:dyDescent="0.2">
      <c r="A2234" s="4" t="s">
        <v>8584</v>
      </c>
      <c r="B2234" s="4" t="s">
        <v>11</v>
      </c>
      <c r="C2234" s="4" t="s">
        <v>8585</v>
      </c>
      <c r="D2234" s="7">
        <v>2013</v>
      </c>
      <c r="E2234" s="30" t="s">
        <v>8586</v>
      </c>
      <c r="F2234" s="5">
        <v>9780199665785</v>
      </c>
      <c r="G2234" s="6">
        <v>9780191749261</v>
      </c>
      <c r="H2234" s="4" t="s">
        <v>25</v>
      </c>
      <c r="I2234" s="4" t="s">
        <v>8587</v>
      </c>
      <c r="J2234" s="7" t="s">
        <v>16</v>
      </c>
    </row>
    <row r="2235" spans="1:10" x14ac:dyDescent="0.2">
      <c r="A2235" s="4" t="s">
        <v>8588</v>
      </c>
      <c r="B2235" s="4" t="s">
        <v>1809</v>
      </c>
      <c r="C2235" s="4" t="s">
        <v>8589</v>
      </c>
      <c r="D2235" s="7">
        <v>2013</v>
      </c>
      <c r="E2235" s="30" t="s">
        <v>8590</v>
      </c>
      <c r="F2235" s="5">
        <v>9780199858743</v>
      </c>
      <c r="G2235" s="6">
        <v>9780199367672</v>
      </c>
      <c r="H2235" s="4" t="s">
        <v>1826</v>
      </c>
      <c r="I2235" s="4" t="s">
        <v>8591</v>
      </c>
      <c r="J2235" s="7" t="s">
        <v>16</v>
      </c>
    </row>
    <row r="2236" spans="1:10" x14ac:dyDescent="0.2">
      <c r="A2236" s="4" t="s">
        <v>8592</v>
      </c>
      <c r="B2236" s="4" t="s">
        <v>1809</v>
      </c>
      <c r="C2236" s="4" t="s">
        <v>8593</v>
      </c>
      <c r="D2236" s="7">
        <v>2013</v>
      </c>
      <c r="E2236" s="30" t="s">
        <v>8594</v>
      </c>
      <c r="F2236" s="5">
        <v>9780199660193</v>
      </c>
      <c r="G2236" s="6">
        <v>9780191757303</v>
      </c>
      <c r="H2236" s="4" t="s">
        <v>8595</v>
      </c>
      <c r="I2236" s="4" t="s">
        <v>8596</v>
      </c>
      <c r="J2236" s="7" t="s">
        <v>16</v>
      </c>
    </row>
    <row r="2237" spans="1:10" x14ac:dyDescent="0.2">
      <c r="A2237" s="4" t="s">
        <v>8597</v>
      </c>
      <c r="B2237" s="4" t="s">
        <v>1809</v>
      </c>
      <c r="C2237" s="4" t="s">
        <v>8598</v>
      </c>
      <c r="D2237" s="7">
        <v>2013</v>
      </c>
      <c r="E2237" s="30" t="s">
        <v>8599</v>
      </c>
      <c r="F2237" s="5">
        <v>9780199602490</v>
      </c>
      <c r="G2237" s="6">
        <v>9780191757297</v>
      </c>
      <c r="H2237" s="4" t="s">
        <v>7350</v>
      </c>
      <c r="I2237" s="4" t="s">
        <v>8600</v>
      </c>
      <c r="J2237" s="7" t="s">
        <v>16</v>
      </c>
    </row>
    <row r="2238" spans="1:10" x14ac:dyDescent="0.2">
      <c r="A2238" s="4" t="s">
        <v>8601</v>
      </c>
      <c r="B2238" s="4" t="s">
        <v>1809</v>
      </c>
      <c r="C2238" s="4" t="s">
        <v>4557</v>
      </c>
      <c r="D2238" s="7">
        <v>2013</v>
      </c>
      <c r="E2238" s="30" t="s">
        <v>8602</v>
      </c>
      <c r="F2238" s="5">
        <v>9780199937271</v>
      </c>
      <c r="G2238" s="6">
        <v>9780199345847</v>
      </c>
      <c r="H2238" s="4" t="s">
        <v>1860</v>
      </c>
      <c r="I2238" s="4" t="s">
        <v>8603</v>
      </c>
      <c r="J2238" s="7" t="s">
        <v>16</v>
      </c>
    </row>
    <row r="2239" spans="1:10" x14ac:dyDescent="0.2">
      <c r="A2239" s="4" t="s">
        <v>8604</v>
      </c>
      <c r="B2239" s="4" t="s">
        <v>1809</v>
      </c>
      <c r="C2239" s="4" t="s">
        <v>8605</v>
      </c>
      <c r="D2239" s="7">
        <v>2013</v>
      </c>
      <c r="E2239" s="30" t="s">
        <v>8606</v>
      </c>
      <c r="F2239" s="5">
        <v>9780199668441</v>
      </c>
      <c r="G2239" s="6">
        <v>9780191748707</v>
      </c>
      <c r="H2239" s="4" t="s">
        <v>8607</v>
      </c>
      <c r="I2239" s="4" t="s">
        <v>8608</v>
      </c>
      <c r="J2239" s="7" t="s">
        <v>16</v>
      </c>
    </row>
    <row r="2240" spans="1:10" x14ac:dyDescent="0.2">
      <c r="A2240" s="4" t="s">
        <v>8609</v>
      </c>
      <c r="B2240" s="4" t="s">
        <v>1809</v>
      </c>
      <c r="C2240" s="4" t="s">
        <v>8610</v>
      </c>
      <c r="D2240" s="7">
        <v>2013</v>
      </c>
      <c r="E2240" s="30" t="s">
        <v>8611</v>
      </c>
      <c r="F2240" s="5">
        <v>9780199677139</v>
      </c>
      <c r="G2240" s="6">
        <v>9780191756368</v>
      </c>
      <c r="H2240" s="4" t="s">
        <v>2552</v>
      </c>
      <c r="I2240" s="4" t="s">
        <v>8612</v>
      </c>
      <c r="J2240" s="7" t="s">
        <v>16</v>
      </c>
    </row>
    <row r="2241" spans="1:10" x14ac:dyDescent="0.2">
      <c r="A2241" s="4" t="s">
        <v>8613</v>
      </c>
      <c r="B2241" s="4" t="s">
        <v>1809</v>
      </c>
      <c r="C2241" s="4" t="s">
        <v>8614</v>
      </c>
      <c r="D2241" s="7">
        <v>2013</v>
      </c>
      <c r="E2241" s="30" t="s">
        <v>8615</v>
      </c>
      <c r="F2241" s="5">
        <v>9780199746842</v>
      </c>
      <c r="G2241" s="6">
        <v>9780199345052</v>
      </c>
      <c r="H2241" s="4" t="s">
        <v>1860</v>
      </c>
      <c r="I2241" s="4" t="s">
        <v>8616</v>
      </c>
      <c r="J2241" s="7" t="s">
        <v>16</v>
      </c>
    </row>
    <row r="2242" spans="1:10" x14ac:dyDescent="0.2">
      <c r="A2242" s="4" t="s">
        <v>8617</v>
      </c>
      <c r="B2242" s="4" t="s">
        <v>1809</v>
      </c>
      <c r="C2242" s="4" t="s">
        <v>8618</v>
      </c>
      <c r="D2242" s="7">
        <v>2013</v>
      </c>
      <c r="E2242" s="30" t="s">
        <v>8619</v>
      </c>
      <c r="F2242" s="5">
        <v>9780199697977</v>
      </c>
      <c r="G2242" s="6">
        <v>9780191765971</v>
      </c>
      <c r="H2242" s="4" t="s">
        <v>3223</v>
      </c>
      <c r="I2242" s="4" t="s">
        <v>8620</v>
      </c>
      <c r="J2242" s="7" t="s">
        <v>16</v>
      </c>
    </row>
    <row r="2243" spans="1:10" x14ac:dyDescent="0.2">
      <c r="A2243" s="4" t="s">
        <v>8621</v>
      </c>
      <c r="B2243" s="4" t="s">
        <v>1809</v>
      </c>
      <c r="C2243" s="4" t="s">
        <v>8622</v>
      </c>
      <c r="D2243" s="7">
        <v>2013</v>
      </c>
      <c r="E2243" s="30" t="s">
        <v>8623</v>
      </c>
      <c r="F2243" s="5">
        <v>9780199665303</v>
      </c>
      <c r="G2243" s="6">
        <v>9780191748561</v>
      </c>
      <c r="H2243" s="4" t="s">
        <v>3223</v>
      </c>
      <c r="I2243" s="4" t="s">
        <v>8624</v>
      </c>
      <c r="J2243" s="7" t="s">
        <v>16</v>
      </c>
    </row>
    <row r="2244" spans="1:10" x14ac:dyDescent="0.2">
      <c r="A2244" s="4" t="s">
        <v>8625</v>
      </c>
      <c r="B2244" s="4" t="s">
        <v>1809</v>
      </c>
      <c r="C2244" s="4" t="s">
        <v>8626</v>
      </c>
      <c r="D2244" s="7">
        <v>2013</v>
      </c>
      <c r="E2244" s="30" t="s">
        <v>8627</v>
      </c>
      <c r="F2244" s="5">
        <v>9780199857098</v>
      </c>
      <c r="G2244" s="6">
        <v>9780199345410</v>
      </c>
      <c r="H2244" s="4" t="s">
        <v>1835</v>
      </c>
      <c r="I2244" s="4" t="s">
        <v>8628</v>
      </c>
      <c r="J2244" s="7" t="s">
        <v>16</v>
      </c>
    </row>
    <row r="2245" spans="1:10" x14ac:dyDescent="0.2">
      <c r="A2245" s="4" t="s">
        <v>8629</v>
      </c>
      <c r="B2245" s="4" t="s">
        <v>1809</v>
      </c>
      <c r="C2245" s="4" t="s">
        <v>8630</v>
      </c>
      <c r="D2245" s="7">
        <v>2013</v>
      </c>
      <c r="E2245" s="30" t="s">
        <v>8631</v>
      </c>
      <c r="F2245" s="5">
        <v>9780199654840</v>
      </c>
      <c r="G2245" s="6">
        <v>9780191759000</v>
      </c>
      <c r="H2245" s="4" t="s">
        <v>8632</v>
      </c>
      <c r="I2245" s="4" t="s">
        <v>8633</v>
      </c>
      <c r="J2245" s="7" t="s">
        <v>16</v>
      </c>
    </row>
    <row r="2246" spans="1:10" x14ac:dyDescent="0.2">
      <c r="A2246" s="4" t="s">
        <v>8634</v>
      </c>
      <c r="B2246" s="4" t="s">
        <v>1809</v>
      </c>
      <c r="C2246" s="4" t="s">
        <v>8635</v>
      </c>
      <c r="D2246" s="7">
        <v>2013</v>
      </c>
      <c r="E2246" s="30" t="s">
        <v>8636</v>
      </c>
      <c r="F2246" s="5">
        <v>9780199602537</v>
      </c>
      <c r="G2246" s="6">
        <v>9780191758164</v>
      </c>
      <c r="H2246" s="4" t="s">
        <v>3890</v>
      </c>
      <c r="I2246" s="4" t="s">
        <v>8637</v>
      </c>
      <c r="J2246" s="7" t="s">
        <v>16</v>
      </c>
    </row>
    <row r="2247" spans="1:10" x14ac:dyDescent="0.2">
      <c r="A2247" s="4" t="s">
        <v>8638</v>
      </c>
      <c r="B2247" s="4" t="s">
        <v>1809</v>
      </c>
      <c r="C2247" s="4" t="s">
        <v>8639</v>
      </c>
      <c r="D2247" s="7">
        <v>2013</v>
      </c>
      <c r="E2247" s="30" t="s">
        <v>8640</v>
      </c>
      <c r="F2247" s="5">
        <v>9780199945153</v>
      </c>
      <c r="G2247" s="6">
        <v>9780199345939</v>
      </c>
      <c r="H2247" s="4" t="s">
        <v>8641</v>
      </c>
      <c r="I2247" s="4" t="s">
        <v>8642</v>
      </c>
      <c r="J2247" s="7" t="s">
        <v>16</v>
      </c>
    </row>
    <row r="2248" spans="1:10" x14ac:dyDescent="0.2">
      <c r="A2248" s="4" t="s">
        <v>8643</v>
      </c>
      <c r="B2248" s="4" t="s">
        <v>1809</v>
      </c>
      <c r="C2248" s="4" t="s">
        <v>8644</v>
      </c>
      <c r="D2248" s="7">
        <v>2013</v>
      </c>
      <c r="E2248" s="30" t="s">
        <v>8645</v>
      </c>
      <c r="F2248" s="5">
        <v>9780199589876</v>
      </c>
      <c r="G2248" s="6">
        <v>9780191757198</v>
      </c>
      <c r="H2248" s="4" t="s">
        <v>6997</v>
      </c>
      <c r="I2248" s="4" t="s">
        <v>8646</v>
      </c>
      <c r="J2248" s="7" t="s">
        <v>16</v>
      </c>
    </row>
    <row r="2249" spans="1:10" x14ac:dyDescent="0.2">
      <c r="A2249" s="4" t="s">
        <v>8647</v>
      </c>
      <c r="B2249" s="4" t="s">
        <v>1809</v>
      </c>
      <c r="C2249" s="4" t="s">
        <v>3255</v>
      </c>
      <c r="D2249" s="7">
        <v>2013</v>
      </c>
      <c r="E2249" s="30" t="s">
        <v>8648</v>
      </c>
      <c r="F2249" s="5">
        <v>9780199601257</v>
      </c>
      <c r="G2249" s="6">
        <v>9780191759031</v>
      </c>
      <c r="H2249" s="4" t="s">
        <v>2708</v>
      </c>
      <c r="I2249" s="4" t="s">
        <v>8649</v>
      </c>
      <c r="J2249" s="7" t="s">
        <v>16</v>
      </c>
    </row>
    <row r="2250" spans="1:10" x14ac:dyDescent="0.2">
      <c r="A2250" s="4" t="s">
        <v>8650</v>
      </c>
      <c r="B2250" s="4" t="s">
        <v>1975</v>
      </c>
      <c r="C2250" s="4" t="s">
        <v>3438</v>
      </c>
      <c r="D2250" s="7">
        <v>2013</v>
      </c>
      <c r="E2250" s="30" t="s">
        <v>8651</v>
      </c>
      <c r="F2250" s="5">
        <v>9780199607945</v>
      </c>
      <c r="G2250" s="6">
        <v>9780191760518</v>
      </c>
      <c r="H2250" s="4" t="s">
        <v>2557</v>
      </c>
      <c r="I2250" s="4" t="s">
        <v>8652</v>
      </c>
      <c r="J2250" s="7" t="s">
        <v>16</v>
      </c>
    </row>
    <row r="2251" spans="1:10" x14ac:dyDescent="0.2">
      <c r="A2251" s="4" t="s">
        <v>8653</v>
      </c>
      <c r="B2251" s="4" t="s">
        <v>1975</v>
      </c>
      <c r="C2251" s="4" t="s">
        <v>2651</v>
      </c>
      <c r="D2251" s="7">
        <v>2013</v>
      </c>
      <c r="E2251" s="30" t="s">
        <v>8654</v>
      </c>
      <c r="F2251" s="5">
        <v>9780199950980</v>
      </c>
      <c r="G2251" s="6">
        <v>9780199345991</v>
      </c>
      <c r="H2251" s="4" t="s">
        <v>7682</v>
      </c>
      <c r="I2251" s="4" t="s">
        <v>8655</v>
      </c>
      <c r="J2251" s="7" t="s">
        <v>16</v>
      </c>
    </row>
    <row r="2252" spans="1:10" x14ac:dyDescent="0.2">
      <c r="A2252" s="4" t="s">
        <v>8656</v>
      </c>
      <c r="B2252" s="4" t="s">
        <v>1975</v>
      </c>
      <c r="C2252" s="4" t="s">
        <v>8657</v>
      </c>
      <c r="D2252" s="7">
        <v>2013</v>
      </c>
      <c r="E2252" s="30" t="s">
        <v>8658</v>
      </c>
      <c r="F2252" s="5">
        <v>9780199681259</v>
      </c>
      <c r="G2252" s="6">
        <v>9780191766015</v>
      </c>
      <c r="H2252" s="4" t="s">
        <v>7114</v>
      </c>
      <c r="I2252" s="4" t="s">
        <v>8659</v>
      </c>
      <c r="J2252" s="7" t="s">
        <v>16</v>
      </c>
    </row>
    <row r="2253" spans="1:10" x14ac:dyDescent="0.2">
      <c r="A2253" s="4" t="s">
        <v>8660</v>
      </c>
      <c r="B2253" s="4" t="s">
        <v>1975</v>
      </c>
      <c r="C2253" s="4" t="s">
        <v>8661</v>
      </c>
      <c r="D2253" s="7">
        <v>2013</v>
      </c>
      <c r="E2253" s="30" t="s">
        <v>8662</v>
      </c>
      <c r="F2253" s="5">
        <v>9780199969913</v>
      </c>
      <c r="G2253" s="6">
        <v>9780199369027</v>
      </c>
      <c r="H2253" s="4" t="s">
        <v>2955</v>
      </c>
      <c r="I2253" s="4" t="s">
        <v>8663</v>
      </c>
      <c r="J2253" s="7" t="s">
        <v>16</v>
      </c>
    </row>
    <row r="2254" spans="1:10" x14ac:dyDescent="0.2">
      <c r="A2254" s="4" t="s">
        <v>8664</v>
      </c>
      <c r="B2254" s="4" t="s">
        <v>1975</v>
      </c>
      <c r="C2254" s="4" t="s">
        <v>5567</v>
      </c>
      <c r="D2254" s="7">
        <v>2013</v>
      </c>
      <c r="E2254" s="30" t="s">
        <v>8665</v>
      </c>
      <c r="F2254" s="5">
        <v>9780199274574</v>
      </c>
      <c r="G2254" s="6">
        <v>9780191741784</v>
      </c>
      <c r="H2254" s="4" t="s">
        <v>1990</v>
      </c>
      <c r="I2254" s="4" t="s">
        <v>8666</v>
      </c>
      <c r="J2254" s="7" t="s">
        <v>16</v>
      </c>
    </row>
    <row r="2255" spans="1:10" x14ac:dyDescent="0.2">
      <c r="A2255" s="4" t="s">
        <v>8667</v>
      </c>
      <c r="B2255" s="4" t="s">
        <v>1975</v>
      </c>
      <c r="C2255" s="4" t="s">
        <v>8668</v>
      </c>
      <c r="D2255" s="7">
        <v>2013</v>
      </c>
      <c r="E2255" s="30" t="s">
        <v>8669</v>
      </c>
      <c r="F2255" s="5">
        <v>9780199977970</v>
      </c>
      <c r="G2255" s="6">
        <v>9780199346189</v>
      </c>
      <c r="H2255" s="4" t="s">
        <v>8670</v>
      </c>
      <c r="I2255" s="4" t="s">
        <v>8671</v>
      </c>
      <c r="J2255" s="7" t="s">
        <v>16</v>
      </c>
    </row>
    <row r="2256" spans="1:10" x14ac:dyDescent="0.2">
      <c r="A2256" s="4" t="s">
        <v>8672</v>
      </c>
      <c r="B2256" s="4" t="s">
        <v>1975</v>
      </c>
      <c r="C2256" s="4" t="s">
        <v>6191</v>
      </c>
      <c r="D2256" s="7">
        <v>2013</v>
      </c>
      <c r="E2256" s="30" t="s">
        <v>8673</v>
      </c>
      <c r="F2256" s="5">
        <v>9780199674947</v>
      </c>
      <c r="G2256" s="6">
        <v>9780191756986</v>
      </c>
      <c r="H2256" s="4" t="s">
        <v>7410</v>
      </c>
      <c r="I2256" s="4" t="s">
        <v>8674</v>
      </c>
      <c r="J2256" s="7" t="s">
        <v>16</v>
      </c>
    </row>
    <row r="2257" spans="1:10" x14ac:dyDescent="0.2">
      <c r="A2257" s="4" t="s">
        <v>8675</v>
      </c>
      <c r="B2257" s="4" t="s">
        <v>1975</v>
      </c>
      <c r="C2257" s="4" t="s">
        <v>8676</v>
      </c>
      <c r="D2257" s="7">
        <v>2013</v>
      </c>
      <c r="E2257" s="30" t="s">
        <v>8677</v>
      </c>
      <c r="F2257" s="5">
        <v>9780199651597</v>
      </c>
      <c r="G2257" s="6">
        <v>9780191757075</v>
      </c>
      <c r="H2257" s="4" t="s">
        <v>4373</v>
      </c>
      <c r="I2257" s="4" t="s">
        <v>8678</v>
      </c>
      <c r="J2257" s="7" t="s">
        <v>16</v>
      </c>
    </row>
    <row r="2258" spans="1:10" x14ac:dyDescent="0.2">
      <c r="A2258" s="4" t="s">
        <v>8679</v>
      </c>
      <c r="B2258" s="4" t="s">
        <v>1975</v>
      </c>
      <c r="C2258" s="4" t="s">
        <v>8680</v>
      </c>
      <c r="D2258" s="7">
        <v>2013</v>
      </c>
      <c r="E2258" s="30" t="s">
        <v>8681</v>
      </c>
      <c r="F2258" s="5">
        <v>9780199874071</v>
      </c>
      <c r="G2258" s="6">
        <v>9780199345465</v>
      </c>
      <c r="H2258" s="4" t="s">
        <v>8682</v>
      </c>
      <c r="I2258" s="4" t="s">
        <v>8683</v>
      </c>
      <c r="J2258" s="7" t="s">
        <v>16</v>
      </c>
    </row>
    <row r="2259" spans="1:10" x14ac:dyDescent="0.2">
      <c r="A2259" s="4" t="s">
        <v>8684</v>
      </c>
      <c r="B2259" s="4" t="s">
        <v>1975</v>
      </c>
      <c r="C2259" s="4" t="s">
        <v>8685</v>
      </c>
      <c r="D2259" s="7">
        <v>2013</v>
      </c>
      <c r="E2259" s="30" t="s">
        <v>8686</v>
      </c>
      <c r="F2259" s="5">
        <v>9780199676521</v>
      </c>
      <c r="G2259" s="6">
        <v>9780191755675</v>
      </c>
      <c r="H2259" s="4" t="s">
        <v>2768</v>
      </c>
      <c r="I2259" s="4" t="s">
        <v>8687</v>
      </c>
      <c r="J2259" s="7" t="s">
        <v>16</v>
      </c>
    </row>
    <row r="2260" spans="1:10" x14ac:dyDescent="0.2">
      <c r="A2260" s="4" t="s">
        <v>8688</v>
      </c>
      <c r="B2260" s="4" t="s">
        <v>1975</v>
      </c>
      <c r="C2260" s="4" t="s">
        <v>8689</v>
      </c>
      <c r="D2260" s="7">
        <v>2013</v>
      </c>
      <c r="E2260" s="30" t="s">
        <v>8690</v>
      </c>
      <c r="F2260" s="5">
        <v>9780199654642</v>
      </c>
      <c r="G2260" s="6">
        <v>9780191760143</v>
      </c>
      <c r="H2260" s="4" t="s">
        <v>3075</v>
      </c>
      <c r="I2260" s="4" t="s">
        <v>8691</v>
      </c>
      <c r="J2260" s="7" t="s">
        <v>16</v>
      </c>
    </row>
    <row r="2261" spans="1:10" x14ac:dyDescent="0.2">
      <c r="A2261" s="4" t="s">
        <v>8692</v>
      </c>
      <c r="B2261" s="4" t="s">
        <v>1975</v>
      </c>
      <c r="C2261" s="4" t="s">
        <v>8693</v>
      </c>
      <c r="D2261" s="7">
        <v>2013</v>
      </c>
      <c r="E2261" s="30" t="s">
        <v>8694</v>
      </c>
      <c r="F2261" s="5">
        <v>9780198090458</v>
      </c>
      <c r="G2261" s="6">
        <v>9780199082636</v>
      </c>
      <c r="H2261" s="4" t="s">
        <v>2019</v>
      </c>
      <c r="I2261" s="4" t="s">
        <v>8695</v>
      </c>
      <c r="J2261" s="7" t="s">
        <v>16</v>
      </c>
    </row>
    <row r="2262" spans="1:10" x14ac:dyDescent="0.2">
      <c r="A2262" s="4" t="s">
        <v>8696</v>
      </c>
      <c r="B2262" s="4" t="s">
        <v>1975</v>
      </c>
      <c r="C2262" s="4" t="s">
        <v>2597</v>
      </c>
      <c r="D2262" s="7">
        <v>2013</v>
      </c>
      <c r="E2262" s="30" t="s">
        <v>8697</v>
      </c>
      <c r="F2262" s="5">
        <v>9780199565320</v>
      </c>
      <c r="G2262" s="6">
        <v>9780191765995</v>
      </c>
      <c r="H2262" s="4" t="s">
        <v>7114</v>
      </c>
      <c r="I2262" s="4" t="s">
        <v>8698</v>
      </c>
      <c r="J2262" s="7" t="s">
        <v>16</v>
      </c>
    </row>
    <row r="2263" spans="1:10" x14ac:dyDescent="0.2">
      <c r="A2263" s="4" t="s">
        <v>8699</v>
      </c>
      <c r="B2263" s="4" t="s">
        <v>1975</v>
      </c>
      <c r="C2263" s="4" t="s">
        <v>8700</v>
      </c>
      <c r="D2263" s="7">
        <v>2013</v>
      </c>
      <c r="E2263" s="30" t="s">
        <v>8701</v>
      </c>
      <c r="F2263" s="5">
        <v>9780199931514</v>
      </c>
      <c r="G2263" s="6">
        <v>9780199345755</v>
      </c>
      <c r="H2263" s="4" t="s">
        <v>5056</v>
      </c>
      <c r="I2263" s="4" t="s">
        <v>8702</v>
      </c>
      <c r="J2263" s="7" t="s">
        <v>16</v>
      </c>
    </row>
    <row r="2264" spans="1:10" x14ac:dyDescent="0.2">
      <c r="A2264" s="4" t="s">
        <v>8703</v>
      </c>
      <c r="B2264" s="4" t="s">
        <v>1975</v>
      </c>
      <c r="C2264" s="4" t="s">
        <v>5991</v>
      </c>
      <c r="D2264" s="7">
        <v>2013</v>
      </c>
      <c r="E2264" s="30" t="s">
        <v>8704</v>
      </c>
      <c r="F2264" s="5">
        <v>9780199677719</v>
      </c>
      <c r="G2264" s="6">
        <v>9780191778605</v>
      </c>
      <c r="H2264" s="4" t="s">
        <v>4382</v>
      </c>
      <c r="I2264" s="4" t="s">
        <v>8705</v>
      </c>
      <c r="J2264" s="7" t="s">
        <v>16</v>
      </c>
    </row>
    <row r="2265" spans="1:10" x14ac:dyDescent="0.2">
      <c r="A2265" s="4" t="s">
        <v>8706</v>
      </c>
      <c r="B2265" s="4" t="s">
        <v>1975</v>
      </c>
      <c r="C2265" s="4" t="s">
        <v>8707</v>
      </c>
      <c r="D2265" s="7">
        <v>2013</v>
      </c>
      <c r="E2265" s="30" t="s">
        <v>8708</v>
      </c>
      <c r="F2265" s="5">
        <v>9780199681242</v>
      </c>
      <c r="G2265" s="6">
        <v>9780191761553</v>
      </c>
      <c r="H2265" s="4" t="s">
        <v>8709</v>
      </c>
      <c r="I2265" s="4" t="s">
        <v>8710</v>
      </c>
      <c r="J2265" s="7" t="s">
        <v>16</v>
      </c>
    </row>
    <row r="2266" spans="1:10" x14ac:dyDescent="0.2">
      <c r="A2266" s="4" t="s">
        <v>8711</v>
      </c>
      <c r="B2266" s="4" t="s">
        <v>1975</v>
      </c>
      <c r="C2266" s="4" t="s">
        <v>1775</v>
      </c>
      <c r="D2266" s="7">
        <v>2013</v>
      </c>
      <c r="E2266" s="30" t="s">
        <v>8712</v>
      </c>
      <c r="F2266" s="5">
        <v>9780199680986</v>
      </c>
      <c r="G2266" s="6">
        <v>9780191766008</v>
      </c>
      <c r="H2266" s="4" t="s">
        <v>8001</v>
      </c>
      <c r="I2266" s="4" t="s">
        <v>8713</v>
      </c>
      <c r="J2266" s="7" t="s">
        <v>16</v>
      </c>
    </row>
    <row r="2267" spans="1:10" x14ac:dyDescent="0.2">
      <c r="A2267" s="4" t="s">
        <v>8714</v>
      </c>
      <c r="B2267" s="4" t="s">
        <v>1975</v>
      </c>
      <c r="C2267" s="4" t="s">
        <v>8715</v>
      </c>
      <c r="D2267" s="7">
        <v>2013</v>
      </c>
      <c r="E2267" s="30" t="s">
        <v>8716</v>
      </c>
      <c r="F2267" s="5">
        <v>9780199671267</v>
      </c>
      <c r="G2267" s="6">
        <v>9780191750670</v>
      </c>
      <c r="H2267" s="4" t="s">
        <v>2109</v>
      </c>
      <c r="I2267" s="4" t="s">
        <v>8717</v>
      </c>
      <c r="J2267" s="7" t="s">
        <v>16</v>
      </c>
    </row>
    <row r="2268" spans="1:10" x14ac:dyDescent="0.2">
      <c r="A2268" s="4" t="s">
        <v>8718</v>
      </c>
      <c r="B2268" s="4" t="s">
        <v>1975</v>
      </c>
      <c r="C2268" s="4" t="s">
        <v>8719</v>
      </c>
      <c r="D2268" s="7">
        <v>2013</v>
      </c>
      <c r="E2268" s="30" t="s">
        <v>8720</v>
      </c>
      <c r="F2268" s="5">
        <v>9780199677610</v>
      </c>
      <c r="G2268" s="6">
        <v>9780191757105</v>
      </c>
      <c r="H2268" s="4" t="s">
        <v>8721</v>
      </c>
      <c r="I2268" s="4" t="s">
        <v>8722</v>
      </c>
      <c r="J2268" s="7" t="s">
        <v>16</v>
      </c>
    </row>
    <row r="2269" spans="1:10" x14ac:dyDescent="0.2">
      <c r="A2269" s="4" t="s">
        <v>8723</v>
      </c>
      <c r="B2269" s="4" t="s">
        <v>1975</v>
      </c>
      <c r="C2269" s="4" t="s">
        <v>8724</v>
      </c>
      <c r="D2269" s="7">
        <v>2013</v>
      </c>
      <c r="E2269" s="30" t="s">
        <v>8725</v>
      </c>
      <c r="F2269" s="5">
        <v>9780199920327</v>
      </c>
      <c r="G2269" s="6">
        <v>9780199345625</v>
      </c>
      <c r="H2269" s="4" t="s">
        <v>8670</v>
      </c>
      <c r="I2269" s="4" t="s">
        <v>8726</v>
      </c>
      <c r="J2269" s="7" t="s">
        <v>16</v>
      </c>
    </row>
    <row r="2270" spans="1:10" x14ac:dyDescent="0.2">
      <c r="A2270" s="4" t="s">
        <v>8727</v>
      </c>
      <c r="B2270" s="4" t="s">
        <v>1975</v>
      </c>
      <c r="C2270" s="4" t="s">
        <v>1364</v>
      </c>
      <c r="D2270" s="7">
        <v>2013</v>
      </c>
      <c r="E2270" s="30" t="s">
        <v>8728</v>
      </c>
      <c r="F2270" s="5">
        <v>9780199993161</v>
      </c>
      <c r="G2270" s="6">
        <v>9780199346387</v>
      </c>
      <c r="H2270" s="4" t="s">
        <v>1990</v>
      </c>
      <c r="I2270" s="4" t="s">
        <v>8729</v>
      </c>
      <c r="J2270" s="7" t="s">
        <v>16</v>
      </c>
    </row>
    <row r="2271" spans="1:10" x14ac:dyDescent="0.2">
      <c r="A2271" s="4" t="s">
        <v>8730</v>
      </c>
      <c r="B2271" s="4" t="s">
        <v>1975</v>
      </c>
      <c r="C2271" s="4" t="s">
        <v>1209</v>
      </c>
      <c r="D2271" s="7">
        <v>2013</v>
      </c>
      <c r="E2271" s="30" t="s">
        <v>8731</v>
      </c>
      <c r="F2271" s="5">
        <v>9780199683864</v>
      </c>
      <c r="G2271" s="6">
        <v>9780191764653</v>
      </c>
      <c r="H2271" s="4" t="s">
        <v>8732</v>
      </c>
      <c r="I2271" s="4" t="s">
        <v>8733</v>
      </c>
      <c r="J2271" s="7" t="s">
        <v>16</v>
      </c>
    </row>
    <row r="2272" spans="1:10" x14ac:dyDescent="0.2">
      <c r="A2272" s="4" t="s">
        <v>8734</v>
      </c>
      <c r="B2272" s="4" t="s">
        <v>1975</v>
      </c>
      <c r="C2272" s="4" t="s">
        <v>8735</v>
      </c>
      <c r="D2272" s="7">
        <v>2013</v>
      </c>
      <c r="E2272" s="30" t="s">
        <v>8736</v>
      </c>
      <c r="F2272" s="5">
        <v>9780199203390</v>
      </c>
      <c r="G2272" s="6">
        <v>9780191762796</v>
      </c>
      <c r="H2272" s="4" t="s">
        <v>2562</v>
      </c>
      <c r="I2272" s="4" t="s">
        <v>8737</v>
      </c>
      <c r="J2272" s="7" t="s">
        <v>16</v>
      </c>
    </row>
    <row r="2273" spans="1:10" x14ac:dyDescent="0.2">
      <c r="A2273" s="4" t="s">
        <v>8738</v>
      </c>
      <c r="B2273" s="4" t="s">
        <v>1975</v>
      </c>
      <c r="C2273" s="4" t="s">
        <v>5279</v>
      </c>
      <c r="D2273" s="7">
        <v>2013</v>
      </c>
      <c r="E2273" s="30" t="s">
        <v>8739</v>
      </c>
      <c r="F2273" s="5">
        <v>9780199679331</v>
      </c>
      <c r="G2273" s="6">
        <v>9780191767272</v>
      </c>
      <c r="H2273" s="4" t="s">
        <v>8740</v>
      </c>
      <c r="I2273" s="4" t="s">
        <v>8741</v>
      </c>
      <c r="J2273" s="7" t="s">
        <v>16</v>
      </c>
    </row>
    <row r="2274" spans="1:10" x14ac:dyDescent="0.2">
      <c r="A2274" s="4" t="s">
        <v>8742</v>
      </c>
      <c r="B2274" s="4" t="s">
        <v>1975</v>
      </c>
      <c r="C2274" s="4" t="s">
        <v>2102</v>
      </c>
      <c r="D2274" s="7">
        <v>2013</v>
      </c>
      <c r="E2274" s="30" t="s">
        <v>8743</v>
      </c>
      <c r="F2274" s="5">
        <v>9780199657803</v>
      </c>
      <c r="G2274" s="6">
        <v>9780191771576</v>
      </c>
      <c r="H2274" s="4" t="s">
        <v>4563</v>
      </c>
      <c r="I2274" s="4" t="s">
        <v>8744</v>
      </c>
      <c r="J2274" s="7" t="s">
        <v>16</v>
      </c>
    </row>
    <row r="2275" spans="1:10" x14ac:dyDescent="0.2">
      <c r="A2275" s="4" t="s">
        <v>8745</v>
      </c>
      <c r="B2275" s="4" t="s">
        <v>11</v>
      </c>
      <c r="C2275" s="4" t="s">
        <v>8746</v>
      </c>
      <c r="D2275" s="7">
        <v>2013</v>
      </c>
      <c r="E2275" s="30" t="s">
        <v>8747</v>
      </c>
      <c r="F2275" s="5">
        <v>9780199976454</v>
      </c>
      <c r="G2275" s="6">
        <v>9780199346165</v>
      </c>
      <c r="H2275" s="4" t="s">
        <v>2225</v>
      </c>
      <c r="I2275" s="4" t="s">
        <v>8748</v>
      </c>
      <c r="J2275" s="7" t="s">
        <v>16</v>
      </c>
    </row>
    <row r="2276" spans="1:10" x14ac:dyDescent="0.2">
      <c r="A2276" s="4" t="s">
        <v>8749</v>
      </c>
      <c r="B2276" s="4" t="s">
        <v>11</v>
      </c>
      <c r="C2276" s="4" t="s">
        <v>8750</v>
      </c>
      <c r="D2276" s="7">
        <v>2013</v>
      </c>
      <c r="E2276" s="30" t="s">
        <v>8751</v>
      </c>
      <c r="F2276" s="5">
        <v>9780198089513</v>
      </c>
      <c r="G2276" s="6">
        <v>9780199082575</v>
      </c>
      <c r="H2276" s="4" t="s">
        <v>79</v>
      </c>
      <c r="I2276" s="4" t="s">
        <v>8752</v>
      </c>
      <c r="J2276" s="7" t="s">
        <v>16</v>
      </c>
    </row>
    <row r="2277" spans="1:10" x14ac:dyDescent="0.2">
      <c r="A2277" s="4" t="s">
        <v>8753</v>
      </c>
      <c r="B2277" s="4" t="s">
        <v>11</v>
      </c>
      <c r="C2277" s="4" t="s">
        <v>8068</v>
      </c>
      <c r="D2277" s="7">
        <v>2013</v>
      </c>
      <c r="E2277" s="30" t="s">
        <v>8754</v>
      </c>
      <c r="F2277" s="5">
        <v>9780199665778</v>
      </c>
      <c r="G2277" s="6">
        <v>9780191748608</v>
      </c>
      <c r="H2277" s="4" t="s">
        <v>39</v>
      </c>
      <c r="I2277" s="4" t="s">
        <v>8755</v>
      </c>
      <c r="J2277" s="7" t="s">
        <v>16</v>
      </c>
    </row>
    <row r="2278" spans="1:10" x14ac:dyDescent="0.2">
      <c r="A2278" s="4" t="s">
        <v>8756</v>
      </c>
      <c r="B2278" s="4" t="s">
        <v>11</v>
      </c>
      <c r="C2278" s="4" t="s">
        <v>8757</v>
      </c>
      <c r="D2278" s="7">
        <v>2013</v>
      </c>
      <c r="E2278" s="30" t="s">
        <v>8758</v>
      </c>
      <c r="F2278" s="5">
        <v>9780199572977</v>
      </c>
      <c r="G2278" s="6">
        <v>9780191758942</v>
      </c>
      <c r="H2278" s="4" t="s">
        <v>2886</v>
      </c>
      <c r="I2278" s="4" t="s">
        <v>8759</v>
      </c>
      <c r="J2278" s="7" t="s">
        <v>16</v>
      </c>
    </row>
    <row r="2279" spans="1:10" x14ac:dyDescent="0.2">
      <c r="A2279" s="4" t="s">
        <v>8760</v>
      </c>
      <c r="B2279" s="4" t="s">
        <v>11</v>
      </c>
      <c r="C2279" s="4" t="s">
        <v>8761</v>
      </c>
      <c r="D2279" s="7">
        <v>2013</v>
      </c>
      <c r="E2279" s="30" t="s">
        <v>8762</v>
      </c>
      <c r="F2279" s="5">
        <v>9780199936205</v>
      </c>
      <c r="G2279" s="6">
        <v>9780199367757</v>
      </c>
      <c r="H2279" s="4" t="s">
        <v>88</v>
      </c>
      <c r="I2279" s="4" t="s">
        <v>8763</v>
      </c>
      <c r="J2279" s="7" t="s">
        <v>16</v>
      </c>
    </row>
    <row r="2280" spans="1:10" x14ac:dyDescent="0.2">
      <c r="A2280" s="4" t="s">
        <v>8764</v>
      </c>
      <c r="B2280" s="4" t="s">
        <v>11</v>
      </c>
      <c r="C2280" s="4" t="s">
        <v>8765</v>
      </c>
      <c r="D2280" s="7">
        <v>2013</v>
      </c>
      <c r="E2280" s="30" t="s">
        <v>8766</v>
      </c>
      <c r="F2280" s="5">
        <v>9780199795185</v>
      </c>
      <c r="G2280" s="6">
        <v>9780199345250</v>
      </c>
      <c r="H2280" s="4" t="s">
        <v>79</v>
      </c>
      <c r="I2280" s="4" t="s">
        <v>8767</v>
      </c>
      <c r="J2280" s="7" t="s">
        <v>16</v>
      </c>
    </row>
    <row r="2281" spans="1:10" x14ac:dyDescent="0.2">
      <c r="A2281" s="4" t="s">
        <v>8768</v>
      </c>
      <c r="B2281" s="4" t="s">
        <v>11</v>
      </c>
      <c r="C2281" s="4" t="s">
        <v>8769</v>
      </c>
      <c r="D2281" s="7">
        <v>2013</v>
      </c>
      <c r="E2281" s="30" t="s">
        <v>8770</v>
      </c>
      <c r="F2281" s="5">
        <v>9780199989928</v>
      </c>
      <c r="G2281" s="6">
        <v>9780199346356</v>
      </c>
      <c r="H2281" s="4" t="s">
        <v>88</v>
      </c>
      <c r="I2281" s="4" t="s">
        <v>8771</v>
      </c>
      <c r="J2281" s="7" t="s">
        <v>16</v>
      </c>
    </row>
    <row r="2282" spans="1:10" x14ac:dyDescent="0.2">
      <c r="A2282" s="4" t="s">
        <v>8772</v>
      </c>
      <c r="B2282" s="4" t="s">
        <v>11</v>
      </c>
      <c r="C2282" s="4" t="s">
        <v>2837</v>
      </c>
      <c r="D2282" s="7">
        <v>2013</v>
      </c>
      <c r="E2282" s="30" t="s">
        <v>8773</v>
      </c>
      <c r="F2282" s="5">
        <v>9780199662555</v>
      </c>
      <c r="G2282" s="6">
        <v>9780191754272</v>
      </c>
      <c r="H2282" s="4" t="s">
        <v>2998</v>
      </c>
      <c r="I2282" s="4" t="s">
        <v>8774</v>
      </c>
      <c r="J2282" s="7" t="s">
        <v>16</v>
      </c>
    </row>
    <row r="2283" spans="1:10" x14ac:dyDescent="0.2">
      <c r="A2283" s="4" t="s">
        <v>8775</v>
      </c>
      <c r="B2283" s="4" t="s">
        <v>11</v>
      </c>
      <c r="C2283" s="4" t="s">
        <v>8776</v>
      </c>
      <c r="D2283" s="7">
        <v>2013</v>
      </c>
      <c r="E2283" s="30" t="s">
        <v>8777</v>
      </c>
      <c r="F2283" s="5">
        <v>9780199654666</v>
      </c>
      <c r="G2283" s="6">
        <v>9780191753091</v>
      </c>
      <c r="H2283" s="4" t="s">
        <v>2640</v>
      </c>
      <c r="I2283" s="4" t="s">
        <v>8778</v>
      </c>
      <c r="J2283" s="7" t="s">
        <v>16</v>
      </c>
    </row>
    <row r="2284" spans="1:10" x14ac:dyDescent="0.2">
      <c r="A2284" s="4" t="s">
        <v>8779</v>
      </c>
      <c r="B2284" s="4" t="s">
        <v>11</v>
      </c>
      <c r="C2284" s="4" t="s">
        <v>8780</v>
      </c>
      <c r="D2284" s="7">
        <v>2013</v>
      </c>
      <c r="E2284" s="30" t="s">
        <v>8781</v>
      </c>
      <c r="F2284" s="5">
        <v>9780199746996</v>
      </c>
      <c r="G2284" s="6">
        <v>9780199332502</v>
      </c>
      <c r="H2284" s="4" t="s">
        <v>74</v>
      </c>
      <c r="I2284" s="4" t="s">
        <v>8782</v>
      </c>
      <c r="J2284" s="7" t="s">
        <v>16</v>
      </c>
    </row>
    <row r="2285" spans="1:10" x14ac:dyDescent="0.2">
      <c r="A2285" s="4" t="s">
        <v>8783</v>
      </c>
      <c r="B2285" s="4" t="s">
        <v>11</v>
      </c>
      <c r="C2285" s="4" t="s">
        <v>711</v>
      </c>
      <c r="D2285" s="7">
        <v>2013</v>
      </c>
      <c r="E2285" s="30" t="s">
        <v>8784</v>
      </c>
      <c r="F2285" s="5">
        <v>9780199669561</v>
      </c>
      <c r="G2285" s="6">
        <v>9780191757013</v>
      </c>
      <c r="H2285" s="4" t="s">
        <v>14</v>
      </c>
      <c r="I2285" s="4" t="s">
        <v>8785</v>
      </c>
      <c r="J2285" s="7" t="s">
        <v>16</v>
      </c>
    </row>
    <row r="2286" spans="1:10" x14ac:dyDescent="0.2">
      <c r="A2286" s="4" t="s">
        <v>8786</v>
      </c>
      <c r="B2286" s="4" t="s">
        <v>11</v>
      </c>
      <c r="C2286" s="4" t="s">
        <v>8787</v>
      </c>
      <c r="D2286" s="7">
        <v>2013</v>
      </c>
      <c r="E2286" s="30" t="s">
        <v>8788</v>
      </c>
      <c r="F2286" s="5">
        <v>9780199654680</v>
      </c>
      <c r="G2286" s="6">
        <v>9780191747960</v>
      </c>
      <c r="H2286" s="4" t="s">
        <v>3955</v>
      </c>
      <c r="I2286" s="4" t="s">
        <v>8789</v>
      </c>
      <c r="J2286" s="7" t="s">
        <v>16</v>
      </c>
    </row>
    <row r="2287" spans="1:10" x14ac:dyDescent="0.2">
      <c r="A2287" s="4" t="s">
        <v>8790</v>
      </c>
      <c r="B2287" s="4" t="s">
        <v>11</v>
      </c>
      <c r="C2287" s="4" t="s">
        <v>548</v>
      </c>
      <c r="D2287" s="7">
        <v>2013</v>
      </c>
      <c r="E2287" s="30" t="s">
        <v>8791</v>
      </c>
      <c r="F2287" s="5">
        <v>9780199664016</v>
      </c>
      <c r="G2287" s="6">
        <v>9780191748431</v>
      </c>
      <c r="H2287" s="4" t="s">
        <v>4838</v>
      </c>
      <c r="I2287" s="4" t="s">
        <v>8792</v>
      </c>
      <c r="J2287" s="7" t="s">
        <v>16</v>
      </c>
    </row>
    <row r="2288" spans="1:10" x14ac:dyDescent="0.2">
      <c r="A2288" s="4" t="s">
        <v>8793</v>
      </c>
      <c r="B2288" s="4" t="s">
        <v>11</v>
      </c>
      <c r="C2288" s="4" t="s">
        <v>8794</v>
      </c>
      <c r="D2288" s="7">
        <v>2013</v>
      </c>
      <c r="E2288" s="30" t="s">
        <v>8795</v>
      </c>
      <c r="F2288" s="5">
        <v>9780199926121</v>
      </c>
      <c r="G2288" s="6">
        <v>9780199345656</v>
      </c>
      <c r="H2288" s="4" t="s">
        <v>3843</v>
      </c>
      <c r="I2288" s="4" t="s">
        <v>8796</v>
      </c>
      <c r="J2288" s="7" t="s">
        <v>16</v>
      </c>
    </row>
    <row r="2289" spans="1:10" x14ac:dyDescent="0.2">
      <c r="A2289" s="4" t="s">
        <v>8797</v>
      </c>
      <c r="B2289" s="4" t="s">
        <v>11</v>
      </c>
      <c r="C2289" s="4" t="s">
        <v>4528</v>
      </c>
      <c r="D2289" s="7">
        <v>2013</v>
      </c>
      <c r="E2289" s="30" t="s">
        <v>8798</v>
      </c>
      <c r="F2289" s="5">
        <v>9780199982189</v>
      </c>
      <c r="G2289" s="6">
        <v>9780199352265</v>
      </c>
      <c r="H2289" s="4" t="s">
        <v>1113</v>
      </c>
      <c r="I2289" s="4" t="s">
        <v>8799</v>
      </c>
      <c r="J2289" s="7" t="s">
        <v>16</v>
      </c>
    </row>
    <row r="2290" spans="1:10" x14ac:dyDescent="0.2">
      <c r="A2290" s="4" t="s">
        <v>8800</v>
      </c>
      <c r="B2290" s="4" t="s">
        <v>11</v>
      </c>
      <c r="C2290" s="4" t="s">
        <v>8801</v>
      </c>
      <c r="D2290" s="7">
        <v>2013</v>
      </c>
      <c r="E2290" s="30" t="s">
        <v>8802</v>
      </c>
      <c r="F2290" s="5">
        <v>9780199645114</v>
      </c>
      <c r="G2290" s="6">
        <v>9780191760914</v>
      </c>
      <c r="H2290" s="4" t="s">
        <v>2628</v>
      </c>
      <c r="I2290" s="4" t="s">
        <v>8803</v>
      </c>
      <c r="J2290" s="7" t="s">
        <v>16</v>
      </c>
    </row>
    <row r="2291" spans="1:10" x14ac:dyDescent="0.2">
      <c r="A2291" s="4" t="s">
        <v>8804</v>
      </c>
      <c r="B2291" s="4" t="s">
        <v>11</v>
      </c>
      <c r="C2291" s="4" t="s">
        <v>1304</v>
      </c>
      <c r="D2291" s="7">
        <v>2013</v>
      </c>
      <c r="E2291" s="30" t="s">
        <v>8805</v>
      </c>
      <c r="F2291" s="5">
        <v>9780199695638</v>
      </c>
      <c r="G2291" s="6">
        <v>9780191760785</v>
      </c>
      <c r="H2291" s="4" t="s">
        <v>3172</v>
      </c>
      <c r="I2291" s="4" t="s">
        <v>8806</v>
      </c>
      <c r="J2291" s="7" t="s">
        <v>16</v>
      </c>
    </row>
    <row r="2292" spans="1:10" x14ac:dyDescent="0.2">
      <c r="A2292" s="4" t="s">
        <v>8807</v>
      </c>
      <c r="B2292" s="4" t="s">
        <v>11</v>
      </c>
      <c r="C2292" s="4" t="s">
        <v>8808</v>
      </c>
      <c r="D2292" s="7">
        <v>2013</v>
      </c>
      <c r="E2292" s="30" t="s">
        <v>8809</v>
      </c>
      <c r="F2292" s="5">
        <v>9780199674527</v>
      </c>
      <c r="G2292" s="6">
        <v>9780191760013</v>
      </c>
      <c r="H2292" s="4" t="s">
        <v>4926</v>
      </c>
      <c r="I2292" s="4" t="s">
        <v>8810</v>
      </c>
      <c r="J2292" s="7" t="s">
        <v>16</v>
      </c>
    </row>
    <row r="2293" spans="1:10" x14ac:dyDescent="0.2">
      <c r="A2293" s="4" t="s">
        <v>8811</v>
      </c>
      <c r="B2293" s="4" t="s">
        <v>11</v>
      </c>
      <c r="C2293" s="4" t="s">
        <v>8812</v>
      </c>
      <c r="D2293" s="7">
        <v>2013</v>
      </c>
      <c r="E2293" s="30" t="s">
        <v>8813</v>
      </c>
      <c r="F2293" s="5">
        <v>9780199914722</v>
      </c>
      <c r="G2293" s="6">
        <v>9780199347483</v>
      </c>
      <c r="H2293" s="4" t="s">
        <v>74</v>
      </c>
      <c r="I2293" s="4" t="s">
        <v>8814</v>
      </c>
      <c r="J2293" s="7" t="s">
        <v>16</v>
      </c>
    </row>
    <row r="2294" spans="1:10" x14ac:dyDescent="0.2">
      <c r="A2294" s="4" t="s">
        <v>8815</v>
      </c>
      <c r="B2294" s="4" t="s">
        <v>11</v>
      </c>
      <c r="C2294" s="4" t="s">
        <v>8816</v>
      </c>
      <c r="D2294" s="7">
        <v>2013</v>
      </c>
      <c r="E2294" s="30" t="s">
        <v>8817</v>
      </c>
      <c r="F2294" s="5">
        <v>9780199985388</v>
      </c>
      <c r="G2294" s="6">
        <v>9780199346233</v>
      </c>
      <c r="H2294" s="4" t="s">
        <v>30</v>
      </c>
      <c r="I2294" s="4" t="s">
        <v>8818</v>
      </c>
      <c r="J2294" s="7" t="s">
        <v>16</v>
      </c>
    </row>
    <row r="2295" spans="1:10" x14ac:dyDescent="0.2">
      <c r="A2295" s="4" t="s">
        <v>8819</v>
      </c>
      <c r="B2295" s="4" t="s">
        <v>11</v>
      </c>
      <c r="C2295" s="4" t="s">
        <v>2248</v>
      </c>
      <c r="D2295" s="7">
        <v>2013</v>
      </c>
      <c r="E2295" s="30" t="s">
        <v>8820</v>
      </c>
      <c r="F2295" s="5">
        <v>9780199694853</v>
      </c>
      <c r="G2295" s="6">
        <v>9780191757792</v>
      </c>
      <c r="H2295" s="4" t="s">
        <v>4193</v>
      </c>
      <c r="I2295" s="4" t="s">
        <v>8821</v>
      </c>
      <c r="J2295" s="7" t="s">
        <v>16</v>
      </c>
    </row>
    <row r="2296" spans="1:10" x14ac:dyDescent="0.2">
      <c r="A2296" s="4" t="s">
        <v>8822</v>
      </c>
      <c r="B2296" s="4" t="s">
        <v>11</v>
      </c>
      <c r="C2296" s="4" t="s">
        <v>1083</v>
      </c>
      <c r="D2296" s="7">
        <v>2013</v>
      </c>
      <c r="E2296" s="30" t="s">
        <v>8823</v>
      </c>
      <c r="F2296" s="5">
        <v>9780199678044</v>
      </c>
      <c r="G2296" s="6">
        <v>9780191757457</v>
      </c>
      <c r="H2296" s="4" t="s">
        <v>79</v>
      </c>
      <c r="I2296" s="4" t="s">
        <v>8824</v>
      </c>
      <c r="J2296" s="7" t="s">
        <v>16</v>
      </c>
    </row>
    <row r="2297" spans="1:10" x14ac:dyDescent="0.2">
      <c r="A2297" s="4" t="s">
        <v>6620</v>
      </c>
      <c r="B2297" s="4" t="s">
        <v>11</v>
      </c>
      <c r="C2297" s="4" t="s">
        <v>891</v>
      </c>
      <c r="D2297" s="7">
        <v>2013</v>
      </c>
      <c r="E2297" s="30" t="s">
        <v>8825</v>
      </c>
      <c r="F2297" s="5">
        <v>9780199676545</v>
      </c>
      <c r="G2297" s="6">
        <v>9780191755804</v>
      </c>
      <c r="H2297" s="4" t="s">
        <v>74</v>
      </c>
      <c r="I2297" s="4" t="s">
        <v>8826</v>
      </c>
      <c r="J2297" s="7" t="s">
        <v>16</v>
      </c>
    </row>
    <row r="2298" spans="1:10" x14ac:dyDescent="0.2">
      <c r="A2298" s="4" t="s">
        <v>8827</v>
      </c>
      <c r="B2298" s="4" t="s">
        <v>11</v>
      </c>
      <c r="C2298" s="4" t="s">
        <v>7936</v>
      </c>
      <c r="D2298" s="7">
        <v>2013</v>
      </c>
      <c r="E2298" s="30" t="s">
        <v>8828</v>
      </c>
      <c r="F2298" s="5">
        <v>9780198092230</v>
      </c>
      <c r="G2298" s="6">
        <v>9780199082599</v>
      </c>
      <c r="H2298" s="4" t="s">
        <v>79</v>
      </c>
      <c r="I2298" s="4" t="s">
        <v>8829</v>
      </c>
      <c r="J2298" s="7" t="s">
        <v>16</v>
      </c>
    </row>
    <row r="2299" spans="1:10" x14ac:dyDescent="0.2">
      <c r="A2299" s="4" t="s">
        <v>8830</v>
      </c>
      <c r="B2299" s="4" t="s">
        <v>11</v>
      </c>
      <c r="C2299" s="4" t="s">
        <v>8831</v>
      </c>
      <c r="D2299" s="7">
        <v>2013</v>
      </c>
      <c r="E2299" s="30" t="s">
        <v>8832</v>
      </c>
      <c r="F2299" s="5">
        <v>9780199857142</v>
      </c>
      <c r="G2299" s="6">
        <v>9780199345427</v>
      </c>
      <c r="H2299" s="4" t="s">
        <v>14</v>
      </c>
      <c r="I2299" s="4" t="s">
        <v>8833</v>
      </c>
      <c r="J2299" s="7" t="s">
        <v>16</v>
      </c>
    </row>
    <row r="2300" spans="1:10" x14ac:dyDescent="0.2">
      <c r="A2300" s="4" t="s">
        <v>8834</v>
      </c>
      <c r="B2300" s="4" t="s">
        <v>11</v>
      </c>
      <c r="C2300" s="4" t="s">
        <v>8835</v>
      </c>
      <c r="D2300" s="7">
        <v>2013</v>
      </c>
      <c r="E2300" s="30" t="s">
        <v>8836</v>
      </c>
      <c r="F2300" s="5">
        <v>9780199695294</v>
      </c>
      <c r="G2300" s="6">
        <v>9780191755873</v>
      </c>
      <c r="H2300" s="4" t="s">
        <v>14</v>
      </c>
      <c r="I2300" s="4" t="s">
        <v>8837</v>
      </c>
      <c r="J2300" s="7" t="s">
        <v>16</v>
      </c>
    </row>
    <row r="2301" spans="1:10" x14ac:dyDescent="0.2">
      <c r="A2301" s="4" t="s">
        <v>8838</v>
      </c>
      <c r="B2301" s="4" t="s">
        <v>11</v>
      </c>
      <c r="C2301" s="4" t="s">
        <v>8839</v>
      </c>
      <c r="D2301" s="7">
        <v>2013</v>
      </c>
      <c r="E2301" s="30" t="s">
        <v>8840</v>
      </c>
      <c r="F2301" s="5">
        <v>9780199570423</v>
      </c>
      <c r="G2301" s="6">
        <v>9780191755866</v>
      </c>
      <c r="H2301" s="4" t="s">
        <v>6335</v>
      </c>
      <c r="I2301" s="4" t="s">
        <v>8841</v>
      </c>
      <c r="J2301" s="7" t="s">
        <v>16</v>
      </c>
    </row>
    <row r="2302" spans="1:10" x14ac:dyDescent="0.2">
      <c r="A2302" s="4" t="s">
        <v>8842</v>
      </c>
      <c r="B2302" s="4" t="s">
        <v>11</v>
      </c>
      <c r="C2302" s="4" t="s">
        <v>8843</v>
      </c>
      <c r="D2302" s="7">
        <v>2013</v>
      </c>
      <c r="E2302" s="30" t="s">
        <v>8844</v>
      </c>
      <c r="F2302" s="5">
        <v>9780199678440</v>
      </c>
      <c r="G2302" s="6">
        <v>9780191757945</v>
      </c>
      <c r="H2302" s="4" t="s">
        <v>4907</v>
      </c>
      <c r="I2302" s="4" t="s">
        <v>8845</v>
      </c>
      <c r="J2302" s="7" t="s">
        <v>16</v>
      </c>
    </row>
    <row r="2303" spans="1:10" x14ac:dyDescent="0.2">
      <c r="A2303" s="4" t="s">
        <v>8846</v>
      </c>
      <c r="B2303" s="4" t="s">
        <v>11</v>
      </c>
      <c r="C2303" s="4" t="s">
        <v>8847</v>
      </c>
      <c r="D2303" s="7">
        <v>2013</v>
      </c>
      <c r="E2303" s="30" t="s">
        <v>8848</v>
      </c>
      <c r="F2303" s="5">
        <v>9780199296460</v>
      </c>
      <c r="G2303" s="6">
        <v>9780191741791</v>
      </c>
      <c r="H2303" s="4" t="s">
        <v>88</v>
      </c>
      <c r="I2303" s="4" t="s">
        <v>8849</v>
      </c>
      <c r="J2303" s="7" t="s">
        <v>16</v>
      </c>
    </row>
    <row r="2304" spans="1:10" x14ac:dyDescent="0.2">
      <c r="A2304" s="4" t="s">
        <v>8850</v>
      </c>
      <c r="B2304" s="4" t="s">
        <v>11</v>
      </c>
      <c r="C2304" s="4" t="s">
        <v>7218</v>
      </c>
      <c r="D2304" s="7">
        <v>2013</v>
      </c>
      <c r="E2304" s="30" t="s">
        <v>8851</v>
      </c>
      <c r="F2304" s="5">
        <v>9780199928385</v>
      </c>
      <c r="G2304" s="6">
        <v>9780199332953</v>
      </c>
      <c r="H2304" s="4" t="s">
        <v>20</v>
      </c>
      <c r="I2304" s="4" t="s">
        <v>8852</v>
      </c>
      <c r="J2304" s="7" t="s">
        <v>16</v>
      </c>
    </row>
    <row r="2305" spans="1:10" x14ac:dyDescent="0.2">
      <c r="A2305" s="4" t="s">
        <v>8853</v>
      </c>
      <c r="B2305" s="4" t="s">
        <v>11</v>
      </c>
      <c r="C2305" s="4" t="s">
        <v>8854</v>
      </c>
      <c r="D2305" s="7">
        <v>2013</v>
      </c>
      <c r="E2305" s="30" t="s">
        <v>8855</v>
      </c>
      <c r="F2305" s="5">
        <v>9780199653850</v>
      </c>
      <c r="G2305" s="6">
        <v>9780191760631</v>
      </c>
      <c r="H2305" s="4" t="s">
        <v>79</v>
      </c>
      <c r="I2305" s="4" t="s">
        <v>8856</v>
      </c>
      <c r="J2305" s="7" t="s">
        <v>16</v>
      </c>
    </row>
    <row r="2306" spans="1:10" x14ac:dyDescent="0.2">
      <c r="A2306" s="4" t="s">
        <v>8857</v>
      </c>
      <c r="B2306" s="4" t="s">
        <v>11</v>
      </c>
      <c r="C2306" s="4" t="s">
        <v>2429</v>
      </c>
      <c r="D2306" s="7">
        <v>2013</v>
      </c>
      <c r="E2306" s="30" t="s">
        <v>8858</v>
      </c>
      <c r="F2306" s="5">
        <v>9780199959785</v>
      </c>
      <c r="G2306" s="6">
        <v>9780199346035</v>
      </c>
      <c r="H2306" s="4" t="s">
        <v>44</v>
      </c>
      <c r="I2306" s="4" t="s">
        <v>8859</v>
      </c>
      <c r="J2306" s="7" t="s">
        <v>16</v>
      </c>
    </row>
    <row r="2307" spans="1:10" x14ac:dyDescent="0.2">
      <c r="A2307" s="4" t="s">
        <v>8860</v>
      </c>
      <c r="B2307" s="4" t="s">
        <v>11</v>
      </c>
      <c r="C2307" s="4" t="s">
        <v>2869</v>
      </c>
      <c r="D2307" s="7">
        <v>2013</v>
      </c>
      <c r="E2307" s="30" t="s">
        <v>8861</v>
      </c>
      <c r="F2307" s="5">
        <v>9780199303281</v>
      </c>
      <c r="G2307" s="6">
        <v>9780199367627</v>
      </c>
      <c r="H2307" s="4" t="s">
        <v>88</v>
      </c>
      <c r="I2307" s="4" t="s">
        <v>8862</v>
      </c>
      <c r="J2307" s="7" t="s">
        <v>16</v>
      </c>
    </row>
    <row r="2308" spans="1:10" x14ac:dyDescent="0.2">
      <c r="A2308" s="4" t="s">
        <v>8863</v>
      </c>
      <c r="B2308" s="4" t="s">
        <v>11</v>
      </c>
      <c r="C2308" s="4" t="s">
        <v>2461</v>
      </c>
      <c r="D2308" s="7">
        <v>2013</v>
      </c>
      <c r="E2308" s="30" t="s">
        <v>8864</v>
      </c>
      <c r="F2308" s="5">
        <v>9780199899494</v>
      </c>
      <c r="G2308" s="6">
        <v>9780199367719</v>
      </c>
      <c r="H2308" s="4" t="s">
        <v>3877</v>
      </c>
      <c r="I2308" s="4" t="s">
        <v>8865</v>
      </c>
      <c r="J2308" s="7" t="s">
        <v>16</v>
      </c>
    </row>
    <row r="2309" spans="1:10" x14ac:dyDescent="0.2">
      <c r="A2309" s="4" t="s">
        <v>8866</v>
      </c>
      <c r="B2309" s="4" t="s">
        <v>11</v>
      </c>
      <c r="C2309" s="4" t="s">
        <v>1031</v>
      </c>
      <c r="D2309" s="7">
        <v>2013</v>
      </c>
      <c r="E2309" s="30" t="s">
        <v>8867</v>
      </c>
      <c r="F2309" s="5">
        <v>9780199967407</v>
      </c>
      <c r="G2309" s="6">
        <v>9780199346066</v>
      </c>
      <c r="H2309" s="4" t="s">
        <v>20</v>
      </c>
      <c r="I2309" s="4" t="s">
        <v>8868</v>
      </c>
      <c r="J2309" s="7" t="s">
        <v>16</v>
      </c>
    </row>
    <row r="2310" spans="1:10" x14ac:dyDescent="0.2">
      <c r="A2310" s="4" t="s">
        <v>8869</v>
      </c>
      <c r="B2310" s="4" t="s">
        <v>11</v>
      </c>
      <c r="C2310" s="4" t="s">
        <v>2276</v>
      </c>
      <c r="D2310" s="7">
        <v>2013</v>
      </c>
      <c r="E2310" s="30" t="s">
        <v>8870</v>
      </c>
      <c r="F2310" s="5">
        <v>9780199978267</v>
      </c>
      <c r="G2310" s="6">
        <v>9780199367788</v>
      </c>
      <c r="H2310" s="4" t="s">
        <v>6650</v>
      </c>
      <c r="I2310" s="4" t="s">
        <v>8871</v>
      </c>
      <c r="J2310" s="7" t="s">
        <v>16</v>
      </c>
    </row>
    <row r="2311" spans="1:10" x14ac:dyDescent="0.2">
      <c r="A2311" s="4" t="s">
        <v>8872</v>
      </c>
      <c r="B2311" s="4" t="s">
        <v>11</v>
      </c>
      <c r="C2311" s="4" t="s">
        <v>8873</v>
      </c>
      <c r="D2311" s="7">
        <v>2013</v>
      </c>
      <c r="E2311" s="30" t="s">
        <v>8874</v>
      </c>
      <c r="F2311" s="5">
        <v>9780195394054</v>
      </c>
      <c r="G2311" s="6">
        <v>9780199347476</v>
      </c>
      <c r="H2311" s="4" t="s">
        <v>6667</v>
      </c>
      <c r="I2311" s="4" t="s">
        <v>8875</v>
      </c>
      <c r="J2311" s="7" t="s">
        <v>16</v>
      </c>
    </row>
    <row r="2312" spans="1:10" x14ac:dyDescent="0.2">
      <c r="A2312" s="4" t="s">
        <v>8876</v>
      </c>
      <c r="B2312" s="4" t="s">
        <v>11</v>
      </c>
      <c r="C2312" s="4" t="s">
        <v>8877</v>
      </c>
      <c r="D2312" s="7">
        <v>2013</v>
      </c>
      <c r="E2312" s="30" t="s">
        <v>8878</v>
      </c>
      <c r="F2312" s="5">
        <v>9780199985050</v>
      </c>
      <c r="G2312" s="6">
        <v>9780199346226</v>
      </c>
      <c r="H2312" s="4" t="s">
        <v>88</v>
      </c>
      <c r="I2312" s="4" t="s">
        <v>8879</v>
      </c>
      <c r="J2312" s="7" t="s">
        <v>16</v>
      </c>
    </row>
    <row r="2313" spans="1:10" x14ac:dyDescent="0.2">
      <c r="A2313" s="4" t="s">
        <v>8880</v>
      </c>
      <c r="B2313" s="4" t="s">
        <v>11</v>
      </c>
      <c r="C2313" s="4" t="s">
        <v>8881</v>
      </c>
      <c r="D2313" s="7">
        <v>2013</v>
      </c>
      <c r="E2313" s="30" t="s">
        <v>8882</v>
      </c>
      <c r="F2313" s="5">
        <v>9780199695331</v>
      </c>
      <c r="G2313" s="6">
        <v>9780191758218</v>
      </c>
      <c r="H2313" s="4" t="s">
        <v>79</v>
      </c>
      <c r="I2313" s="4" t="s">
        <v>8883</v>
      </c>
      <c r="J2313" s="7" t="s">
        <v>16</v>
      </c>
    </row>
    <row r="2314" spans="1:10" x14ac:dyDescent="0.2">
      <c r="A2314" s="4" t="s">
        <v>8884</v>
      </c>
      <c r="B2314" s="4" t="s">
        <v>11</v>
      </c>
      <c r="C2314" s="4" t="s">
        <v>8885</v>
      </c>
      <c r="D2314" s="7">
        <v>2013</v>
      </c>
      <c r="E2314" s="30" t="s">
        <v>8886</v>
      </c>
      <c r="F2314" s="5">
        <v>9780199662623</v>
      </c>
      <c r="G2314" s="6">
        <v>9780191755392</v>
      </c>
      <c r="H2314" s="4" t="s">
        <v>2898</v>
      </c>
      <c r="I2314" s="4" t="s">
        <v>8887</v>
      </c>
      <c r="J2314" s="7" t="s">
        <v>16</v>
      </c>
    </row>
    <row r="2315" spans="1:10" x14ac:dyDescent="0.2">
      <c r="A2315" s="4" t="s">
        <v>8888</v>
      </c>
      <c r="B2315" s="4" t="s">
        <v>11</v>
      </c>
      <c r="C2315" s="4" t="s">
        <v>1331</v>
      </c>
      <c r="D2315" s="7">
        <v>2013</v>
      </c>
      <c r="E2315" s="30" t="s">
        <v>8889</v>
      </c>
      <c r="F2315" s="5">
        <v>9780199934409</v>
      </c>
      <c r="G2315" s="6">
        <v>9780199367740</v>
      </c>
      <c r="H2315" s="4" t="s">
        <v>2628</v>
      </c>
      <c r="I2315" s="4" t="s">
        <v>8890</v>
      </c>
      <c r="J2315" s="7" t="s">
        <v>16</v>
      </c>
    </row>
    <row r="2316" spans="1:10" x14ac:dyDescent="0.2">
      <c r="A2316" s="4" t="s">
        <v>8891</v>
      </c>
      <c r="B2316" s="4" t="s">
        <v>11</v>
      </c>
      <c r="C2316" s="4" t="s">
        <v>251</v>
      </c>
      <c r="D2316" s="7">
        <v>2013</v>
      </c>
      <c r="E2316" s="30" t="s">
        <v>8892</v>
      </c>
      <c r="F2316" s="5">
        <v>9780199691999</v>
      </c>
      <c r="G2316" s="6">
        <v>9780191758126</v>
      </c>
      <c r="H2316" s="4" t="s">
        <v>30</v>
      </c>
      <c r="I2316" s="4" t="s">
        <v>8893</v>
      </c>
      <c r="J2316" s="7" t="s">
        <v>16</v>
      </c>
    </row>
    <row r="2317" spans="1:10" x14ac:dyDescent="0.2">
      <c r="A2317" s="4" t="s">
        <v>8894</v>
      </c>
      <c r="B2317" s="4" t="s">
        <v>11</v>
      </c>
      <c r="C2317" s="4" t="s">
        <v>8895</v>
      </c>
      <c r="D2317" s="7">
        <v>2013</v>
      </c>
      <c r="E2317" s="30" t="s">
        <v>8896</v>
      </c>
      <c r="F2317" s="5">
        <v>9780199672172</v>
      </c>
      <c r="G2317" s="6">
        <v>9780191758393</v>
      </c>
      <c r="H2317" s="4" t="s">
        <v>79</v>
      </c>
      <c r="I2317" s="4" t="s">
        <v>8897</v>
      </c>
      <c r="J2317" s="7" t="s">
        <v>16</v>
      </c>
    </row>
    <row r="2318" spans="1:10" x14ac:dyDescent="0.2">
      <c r="A2318" s="4" t="s">
        <v>8898</v>
      </c>
      <c r="B2318" s="4" t="s">
        <v>11</v>
      </c>
      <c r="C2318" s="4" t="s">
        <v>8899</v>
      </c>
      <c r="D2318" s="7">
        <v>2013</v>
      </c>
      <c r="E2318" s="30" t="s">
        <v>8900</v>
      </c>
      <c r="F2318" s="5">
        <v>9780199678457</v>
      </c>
      <c r="G2318" s="6">
        <v>9780191757952</v>
      </c>
      <c r="H2318" s="4" t="s">
        <v>74</v>
      </c>
      <c r="I2318" s="4" t="s">
        <v>8901</v>
      </c>
      <c r="J2318" s="7" t="s">
        <v>16</v>
      </c>
    </row>
    <row r="2319" spans="1:10" x14ac:dyDescent="0.2">
      <c r="A2319" s="4" t="s">
        <v>8902</v>
      </c>
      <c r="B2319" s="4" t="s">
        <v>11</v>
      </c>
      <c r="C2319" s="4" t="s">
        <v>8903</v>
      </c>
      <c r="D2319" s="7">
        <v>2013</v>
      </c>
      <c r="E2319" s="30" t="s">
        <v>8904</v>
      </c>
      <c r="F2319" s="5">
        <v>9780199673391</v>
      </c>
      <c r="G2319" s="6">
        <v>9780191751684</v>
      </c>
      <c r="H2319" s="4" t="s">
        <v>79</v>
      </c>
      <c r="I2319" s="4" t="s">
        <v>8905</v>
      </c>
      <c r="J2319" s="7" t="s">
        <v>16</v>
      </c>
    </row>
    <row r="2320" spans="1:10" x14ac:dyDescent="0.2">
      <c r="A2320" s="4" t="s">
        <v>8906</v>
      </c>
      <c r="B2320" s="4" t="s">
        <v>11</v>
      </c>
      <c r="C2320" s="4" t="s">
        <v>8907</v>
      </c>
      <c r="D2320" s="7">
        <v>2013</v>
      </c>
      <c r="E2320" s="30" t="s">
        <v>8908</v>
      </c>
      <c r="F2320" s="5">
        <v>9780199989607</v>
      </c>
      <c r="G2320" s="6">
        <v>9780199346349</v>
      </c>
      <c r="H2320" s="4" t="s">
        <v>74</v>
      </c>
      <c r="I2320" s="4" t="s">
        <v>8909</v>
      </c>
      <c r="J2320" s="7" t="s">
        <v>16</v>
      </c>
    </row>
    <row r="2321" spans="1:10" x14ac:dyDescent="0.2">
      <c r="A2321" s="4" t="s">
        <v>8910</v>
      </c>
      <c r="B2321" s="4" t="s">
        <v>11</v>
      </c>
      <c r="C2321" s="4" t="s">
        <v>8911</v>
      </c>
      <c r="D2321" s="7">
        <v>2013</v>
      </c>
      <c r="E2321" s="30" t="s">
        <v>8912</v>
      </c>
      <c r="F2321" s="5">
        <v>9780199661800</v>
      </c>
      <c r="G2321" s="6">
        <v>9780191748325</v>
      </c>
      <c r="H2321" s="4" t="s">
        <v>4907</v>
      </c>
      <c r="I2321" s="4" t="s">
        <v>8913</v>
      </c>
      <c r="J2321" s="7" t="s">
        <v>16</v>
      </c>
    </row>
    <row r="2322" spans="1:10" x14ac:dyDescent="0.2">
      <c r="A2322" s="4" t="s">
        <v>8914</v>
      </c>
      <c r="B2322" s="4" t="s">
        <v>11</v>
      </c>
      <c r="C2322" s="4" t="s">
        <v>8915</v>
      </c>
      <c r="D2322" s="7">
        <v>2013</v>
      </c>
      <c r="E2322" s="30" t="s">
        <v>8916</v>
      </c>
      <c r="F2322" s="5">
        <v>9780199604678</v>
      </c>
      <c r="G2322" s="6">
        <v>9780191759062</v>
      </c>
      <c r="H2322" s="4" t="s">
        <v>4886</v>
      </c>
      <c r="I2322" s="4" t="s">
        <v>8917</v>
      </c>
      <c r="J2322" s="7" t="s">
        <v>16</v>
      </c>
    </row>
    <row r="2323" spans="1:10" x14ac:dyDescent="0.2">
      <c r="A2323" s="4" t="s">
        <v>8918</v>
      </c>
      <c r="B2323" s="4" t="s">
        <v>11</v>
      </c>
      <c r="C2323" s="4" t="s">
        <v>3401</v>
      </c>
      <c r="D2323" s="7">
        <v>2013</v>
      </c>
      <c r="E2323" s="30" t="s">
        <v>8919</v>
      </c>
      <c r="F2323" s="5">
        <v>9780199692026</v>
      </c>
      <c r="G2323" s="6">
        <v>9780191758553</v>
      </c>
      <c r="H2323" s="4" t="s">
        <v>88</v>
      </c>
      <c r="I2323" s="4" t="s">
        <v>8920</v>
      </c>
      <c r="J2323" s="7" t="s">
        <v>16</v>
      </c>
    </row>
    <row r="2324" spans="1:10" x14ac:dyDescent="0.2">
      <c r="A2324" s="4" t="s">
        <v>8921</v>
      </c>
      <c r="B2324" s="4" t="s">
        <v>1809</v>
      </c>
      <c r="C2324" s="4" t="s">
        <v>8922</v>
      </c>
      <c r="D2324" s="7">
        <v>2013</v>
      </c>
      <c r="E2324" s="30" t="s">
        <v>8923</v>
      </c>
      <c r="F2324" s="5">
        <v>9780199664986</v>
      </c>
      <c r="G2324" s="6">
        <v>9780191748530</v>
      </c>
      <c r="H2324" s="4" t="s">
        <v>8924</v>
      </c>
      <c r="I2324" s="4" t="s">
        <v>8925</v>
      </c>
      <c r="J2324" s="7" t="s">
        <v>16</v>
      </c>
    </row>
    <row r="2325" spans="1:10" x14ac:dyDescent="0.2">
      <c r="A2325" s="4" t="s">
        <v>8926</v>
      </c>
      <c r="B2325" s="4" t="s">
        <v>1809</v>
      </c>
      <c r="C2325" s="4" t="s">
        <v>8927</v>
      </c>
      <c r="D2325" s="7">
        <v>2013</v>
      </c>
      <c r="E2325" s="30" t="s">
        <v>8928</v>
      </c>
      <c r="F2325" s="5">
        <v>9780199679898</v>
      </c>
      <c r="G2325" s="6">
        <v>9780191760075</v>
      </c>
      <c r="H2325" s="4" t="s">
        <v>3890</v>
      </c>
      <c r="I2325" s="4" t="s">
        <v>8929</v>
      </c>
      <c r="J2325" s="7" t="s">
        <v>16</v>
      </c>
    </row>
    <row r="2326" spans="1:10" x14ac:dyDescent="0.2">
      <c r="A2326" s="4" t="s">
        <v>8930</v>
      </c>
      <c r="B2326" s="4" t="s">
        <v>1809</v>
      </c>
      <c r="C2326" s="4" t="s">
        <v>8931</v>
      </c>
      <c r="D2326" s="7">
        <v>2013</v>
      </c>
      <c r="E2326" s="30" t="s">
        <v>8932</v>
      </c>
      <c r="F2326" s="5">
        <v>9780199660230</v>
      </c>
      <c r="G2326" s="6">
        <v>9780191748240</v>
      </c>
      <c r="H2326" s="4" t="s">
        <v>1826</v>
      </c>
      <c r="I2326" s="4" t="s">
        <v>8933</v>
      </c>
      <c r="J2326" s="7" t="s">
        <v>16</v>
      </c>
    </row>
    <row r="2327" spans="1:10" x14ac:dyDescent="0.2">
      <c r="A2327" s="4" t="s">
        <v>8934</v>
      </c>
      <c r="B2327" s="4" t="s">
        <v>1809</v>
      </c>
      <c r="C2327" s="4" t="s">
        <v>8935</v>
      </c>
      <c r="D2327" s="7">
        <v>2013</v>
      </c>
      <c r="E2327" s="30" t="s">
        <v>8936</v>
      </c>
      <c r="F2327" s="5">
        <v>9780199927005</v>
      </c>
      <c r="G2327" s="6">
        <v>9780199369737</v>
      </c>
      <c r="H2327" s="4" t="s">
        <v>1860</v>
      </c>
      <c r="I2327" s="4" t="s">
        <v>8937</v>
      </c>
      <c r="J2327" s="7" t="s">
        <v>16</v>
      </c>
    </row>
    <row r="2328" spans="1:10" x14ac:dyDescent="0.2">
      <c r="A2328" s="4" t="s">
        <v>8938</v>
      </c>
      <c r="B2328" s="4" t="s">
        <v>1809</v>
      </c>
      <c r="C2328" s="4" t="s">
        <v>2917</v>
      </c>
      <c r="D2328" s="7">
        <v>2013</v>
      </c>
      <c r="E2328" s="30" t="s">
        <v>8939</v>
      </c>
      <c r="F2328" s="5">
        <v>9780199682195</v>
      </c>
      <c r="G2328" s="6">
        <v>9780191764929</v>
      </c>
      <c r="H2328" s="4" t="s">
        <v>8940</v>
      </c>
      <c r="I2328" s="4" t="s">
        <v>8941</v>
      </c>
      <c r="J2328" s="7" t="s">
        <v>16</v>
      </c>
    </row>
    <row r="2329" spans="1:10" x14ac:dyDescent="0.2">
      <c r="A2329" s="4" t="s">
        <v>8942</v>
      </c>
      <c r="B2329" s="4" t="s">
        <v>1809</v>
      </c>
      <c r="C2329" s="4" t="s">
        <v>1868</v>
      </c>
      <c r="D2329" s="7">
        <v>2013</v>
      </c>
      <c r="E2329" s="30" t="s">
        <v>8943</v>
      </c>
      <c r="F2329" s="5">
        <v>9780199321490</v>
      </c>
      <c r="G2329" s="6">
        <v>9780199369263</v>
      </c>
      <c r="H2329" s="4" t="s">
        <v>8944</v>
      </c>
      <c r="I2329" s="4" t="s">
        <v>8945</v>
      </c>
      <c r="J2329" s="7" t="s">
        <v>16</v>
      </c>
    </row>
    <row r="2330" spans="1:10" x14ac:dyDescent="0.2">
      <c r="A2330" s="4" t="s">
        <v>8946</v>
      </c>
      <c r="B2330" s="4" t="s">
        <v>1809</v>
      </c>
      <c r="C2330" s="4" t="s">
        <v>8947</v>
      </c>
      <c r="D2330" s="7">
        <v>2013</v>
      </c>
      <c r="E2330" s="30" t="s">
        <v>8948</v>
      </c>
      <c r="F2330" s="5">
        <v>9780199892655</v>
      </c>
      <c r="G2330" s="6">
        <v>9780199345502</v>
      </c>
      <c r="H2330" s="4" t="s">
        <v>1865</v>
      </c>
      <c r="I2330" s="4" t="s">
        <v>8949</v>
      </c>
      <c r="J2330" s="7" t="s">
        <v>16</v>
      </c>
    </row>
    <row r="2331" spans="1:10" x14ac:dyDescent="0.2">
      <c r="A2331" s="4" t="s">
        <v>8950</v>
      </c>
      <c r="B2331" s="4" t="s">
        <v>1809</v>
      </c>
      <c r="C2331" s="4" t="s">
        <v>8951</v>
      </c>
      <c r="D2331" s="7">
        <v>2013</v>
      </c>
      <c r="E2331" s="30" t="s">
        <v>8952</v>
      </c>
      <c r="F2331" s="5">
        <v>9780199328741</v>
      </c>
      <c r="G2331" s="6">
        <v>9780199369355</v>
      </c>
      <c r="H2331" s="4" t="s">
        <v>1881</v>
      </c>
      <c r="I2331" s="4" t="s">
        <v>8953</v>
      </c>
      <c r="J2331" s="7" t="s">
        <v>16</v>
      </c>
    </row>
    <row r="2332" spans="1:10" x14ac:dyDescent="0.2">
      <c r="A2332" s="4" t="s">
        <v>8954</v>
      </c>
      <c r="B2332" s="4" t="s">
        <v>1809</v>
      </c>
      <c r="C2332" s="4" t="s">
        <v>2044</v>
      </c>
      <c r="D2332" s="7">
        <v>2013</v>
      </c>
      <c r="E2332" s="30" t="s">
        <v>8955</v>
      </c>
      <c r="F2332" s="5">
        <v>9780199679928</v>
      </c>
      <c r="G2332" s="6">
        <v>9780191761508</v>
      </c>
      <c r="H2332" s="4" t="s">
        <v>2910</v>
      </c>
      <c r="I2332" s="4" t="s">
        <v>8956</v>
      </c>
      <c r="J2332" s="7" t="s">
        <v>16</v>
      </c>
    </row>
    <row r="2333" spans="1:10" x14ac:dyDescent="0.2">
      <c r="A2333" s="4" t="s">
        <v>8957</v>
      </c>
      <c r="B2333" s="4" t="s">
        <v>1809</v>
      </c>
      <c r="C2333" s="4" t="s">
        <v>8958</v>
      </c>
      <c r="D2333" s="7">
        <v>2014</v>
      </c>
      <c r="E2333" s="30" t="s">
        <v>8959</v>
      </c>
      <c r="F2333" s="5">
        <v>9780199945269</v>
      </c>
      <c r="G2333" s="6">
        <v>9780199369805</v>
      </c>
      <c r="H2333" s="4" t="s">
        <v>1826</v>
      </c>
      <c r="I2333" s="4" t="s">
        <v>8960</v>
      </c>
      <c r="J2333" s="7" t="s">
        <v>16</v>
      </c>
    </row>
    <row r="2334" spans="1:10" x14ac:dyDescent="0.2">
      <c r="A2334" s="4" t="s">
        <v>8961</v>
      </c>
      <c r="B2334" s="4" t="s">
        <v>1809</v>
      </c>
      <c r="C2334" s="4" t="s">
        <v>3259</v>
      </c>
      <c r="D2334" s="7">
        <v>2013</v>
      </c>
      <c r="E2334" s="30" t="s">
        <v>8962</v>
      </c>
      <c r="F2334" s="5">
        <v>9780199338733</v>
      </c>
      <c r="G2334" s="6">
        <v>9780199369447</v>
      </c>
      <c r="H2334" s="4" t="s">
        <v>1860</v>
      </c>
      <c r="I2334" s="4" t="s">
        <v>8963</v>
      </c>
      <c r="J2334" s="7" t="s">
        <v>16</v>
      </c>
    </row>
    <row r="2335" spans="1:10" x14ac:dyDescent="0.2">
      <c r="A2335" s="4" t="s">
        <v>8964</v>
      </c>
      <c r="B2335" s="4" t="s">
        <v>1809</v>
      </c>
      <c r="C2335" s="4" t="s">
        <v>8965</v>
      </c>
      <c r="D2335" s="7">
        <v>2013</v>
      </c>
      <c r="E2335" s="30" t="s">
        <v>8966</v>
      </c>
      <c r="F2335" s="5">
        <v>9780199679911</v>
      </c>
      <c r="G2335" s="6">
        <v>9780191760112</v>
      </c>
      <c r="H2335" s="4" t="s">
        <v>6997</v>
      </c>
      <c r="I2335" s="4" t="s">
        <v>8967</v>
      </c>
      <c r="J2335" s="7" t="s">
        <v>16</v>
      </c>
    </row>
    <row r="2336" spans="1:10" x14ac:dyDescent="0.2">
      <c r="A2336" s="4" t="s">
        <v>8968</v>
      </c>
      <c r="B2336" s="4" t="s">
        <v>1809</v>
      </c>
      <c r="C2336" s="4" t="s">
        <v>8969</v>
      </c>
      <c r="D2336" s="7">
        <v>2013</v>
      </c>
      <c r="E2336" s="30" t="s">
        <v>8970</v>
      </c>
      <c r="F2336" s="5">
        <v>9780199945689</v>
      </c>
      <c r="G2336" s="6">
        <v>9780199369836</v>
      </c>
      <c r="H2336" s="4" t="s">
        <v>1860</v>
      </c>
      <c r="I2336" s="4" t="s">
        <v>8971</v>
      </c>
      <c r="J2336" s="7" t="s">
        <v>16</v>
      </c>
    </row>
    <row r="2337" spans="1:10" x14ac:dyDescent="0.2">
      <c r="A2337" s="4" t="s">
        <v>8972</v>
      </c>
      <c r="B2337" s="4" t="s">
        <v>1809</v>
      </c>
      <c r="C2337" s="4" t="s">
        <v>1929</v>
      </c>
      <c r="D2337" s="7">
        <v>2013</v>
      </c>
      <c r="E2337" s="30" t="s">
        <v>8973</v>
      </c>
      <c r="F2337" s="5">
        <v>9780199263936</v>
      </c>
      <c r="G2337" s="6">
        <v>9780191759017</v>
      </c>
      <c r="H2337" s="4" t="s">
        <v>7350</v>
      </c>
      <c r="I2337" s="4" t="s">
        <v>8974</v>
      </c>
      <c r="J2337" s="7" t="s">
        <v>16</v>
      </c>
    </row>
    <row r="2338" spans="1:10" x14ac:dyDescent="0.2">
      <c r="A2338" s="4" t="s">
        <v>8975</v>
      </c>
      <c r="B2338" s="4" t="s">
        <v>1809</v>
      </c>
      <c r="C2338" s="4" t="s">
        <v>8976</v>
      </c>
      <c r="D2338" s="7">
        <v>2013</v>
      </c>
      <c r="E2338" s="30" t="s">
        <v>8977</v>
      </c>
      <c r="F2338" s="5">
        <v>9780199683239</v>
      </c>
      <c r="G2338" s="6">
        <v>9780191763212</v>
      </c>
      <c r="H2338" s="4" t="s">
        <v>8978</v>
      </c>
      <c r="I2338" s="4" t="s">
        <v>8979</v>
      </c>
      <c r="J2338" s="7" t="s">
        <v>16</v>
      </c>
    </row>
    <row r="2339" spans="1:10" x14ac:dyDescent="0.2">
      <c r="A2339" s="4" t="s">
        <v>8980</v>
      </c>
      <c r="B2339" s="4" t="s">
        <v>1809</v>
      </c>
      <c r="C2339" s="4" t="s">
        <v>8981</v>
      </c>
      <c r="D2339" s="7">
        <v>2013</v>
      </c>
      <c r="E2339" s="30" t="s">
        <v>8982</v>
      </c>
      <c r="F2339" s="5">
        <v>9780199678860</v>
      </c>
      <c r="G2339" s="6">
        <v>9780191758089</v>
      </c>
      <c r="H2339" s="4" t="s">
        <v>3890</v>
      </c>
      <c r="I2339" s="4" t="s">
        <v>8983</v>
      </c>
      <c r="J2339" s="7" t="s">
        <v>16</v>
      </c>
    </row>
    <row r="2340" spans="1:10" x14ac:dyDescent="0.2">
      <c r="A2340" s="4" t="s">
        <v>8984</v>
      </c>
      <c r="B2340" s="4" t="s">
        <v>1809</v>
      </c>
      <c r="C2340" s="4" t="s">
        <v>1858</v>
      </c>
      <c r="D2340" s="7">
        <v>2013</v>
      </c>
      <c r="E2340" s="30" t="s">
        <v>8985</v>
      </c>
      <c r="F2340" s="5">
        <v>9780199945139</v>
      </c>
      <c r="G2340" s="6">
        <v>9780199345922</v>
      </c>
      <c r="H2340" s="4" t="s">
        <v>1860</v>
      </c>
      <c r="I2340" s="4" t="s">
        <v>8986</v>
      </c>
      <c r="J2340" s="7" t="s">
        <v>16</v>
      </c>
    </row>
    <row r="2341" spans="1:10" x14ac:dyDescent="0.2">
      <c r="A2341" s="4" t="s">
        <v>8987</v>
      </c>
      <c r="B2341" s="4" t="s">
        <v>1809</v>
      </c>
      <c r="C2341" s="4" t="s">
        <v>8988</v>
      </c>
      <c r="D2341" s="7">
        <v>2013</v>
      </c>
      <c r="E2341" s="30" t="s">
        <v>8989</v>
      </c>
      <c r="F2341" s="5">
        <v>9780199681624</v>
      </c>
      <c r="G2341" s="6">
        <v>9780191761584</v>
      </c>
      <c r="H2341" s="4" t="s">
        <v>2552</v>
      </c>
      <c r="I2341" s="4" t="s">
        <v>8990</v>
      </c>
      <c r="J2341" s="7" t="s">
        <v>16</v>
      </c>
    </row>
    <row r="2342" spans="1:10" x14ac:dyDescent="0.2">
      <c r="A2342" s="4" t="s">
        <v>8991</v>
      </c>
      <c r="B2342" s="4" t="s">
        <v>1809</v>
      </c>
      <c r="C2342" s="4" t="s">
        <v>8992</v>
      </c>
      <c r="D2342" s="7">
        <v>2013</v>
      </c>
      <c r="E2342" s="30" t="s">
        <v>8993</v>
      </c>
      <c r="F2342" s="5">
        <v>9780199654833</v>
      </c>
      <c r="G2342" s="6">
        <v>9780191747977</v>
      </c>
      <c r="H2342" s="4" t="s">
        <v>7988</v>
      </c>
      <c r="I2342" s="4" t="s">
        <v>8994</v>
      </c>
      <c r="J2342" s="7" t="s">
        <v>16</v>
      </c>
    </row>
    <row r="2343" spans="1:10" x14ac:dyDescent="0.2">
      <c r="A2343" s="4" t="s">
        <v>8995</v>
      </c>
      <c r="B2343" s="4" t="s">
        <v>1809</v>
      </c>
      <c r="C2343" s="4" t="s">
        <v>8996</v>
      </c>
      <c r="D2343" s="7">
        <v>2013</v>
      </c>
      <c r="E2343" s="30" t="s">
        <v>8997</v>
      </c>
      <c r="F2343" s="5">
        <v>9780199543571</v>
      </c>
      <c r="G2343" s="6">
        <v>9780191747168</v>
      </c>
      <c r="H2343" s="4" t="s">
        <v>7018</v>
      </c>
      <c r="I2343" s="4" t="s">
        <v>8998</v>
      </c>
      <c r="J2343" s="7" t="s">
        <v>16</v>
      </c>
    </row>
    <row r="2344" spans="1:10" x14ac:dyDescent="0.2">
      <c r="A2344" s="4" t="s">
        <v>8999</v>
      </c>
      <c r="B2344" s="4" t="s">
        <v>1809</v>
      </c>
      <c r="C2344" s="4" t="s">
        <v>9000</v>
      </c>
      <c r="D2344" s="7">
        <v>2013</v>
      </c>
      <c r="E2344" s="30" t="s">
        <v>9001</v>
      </c>
      <c r="F2344" s="5">
        <v>9780199601233</v>
      </c>
      <c r="G2344" s="6">
        <v>9780191762802</v>
      </c>
      <c r="H2344" s="4" t="s">
        <v>7018</v>
      </c>
      <c r="I2344" s="4" t="s">
        <v>9002</v>
      </c>
      <c r="J2344" s="7" t="s">
        <v>16</v>
      </c>
    </row>
    <row r="2345" spans="1:10" x14ac:dyDescent="0.2">
      <c r="A2345" s="4" t="s">
        <v>9003</v>
      </c>
      <c r="B2345" s="4" t="s">
        <v>1809</v>
      </c>
      <c r="C2345" s="4" t="s">
        <v>9004</v>
      </c>
      <c r="D2345" s="7">
        <v>2013</v>
      </c>
      <c r="E2345" s="30" t="s">
        <v>9005</v>
      </c>
      <c r="F2345" s="5">
        <v>9780199684359</v>
      </c>
      <c r="G2345" s="6">
        <v>9780191764967</v>
      </c>
      <c r="H2345" s="4" t="s">
        <v>7350</v>
      </c>
      <c r="I2345" s="4" t="s">
        <v>9006</v>
      </c>
      <c r="J2345" s="7" t="s">
        <v>16</v>
      </c>
    </row>
    <row r="2346" spans="1:10" x14ac:dyDescent="0.2">
      <c r="A2346" s="4" t="s">
        <v>9007</v>
      </c>
      <c r="B2346" s="4" t="s">
        <v>1809</v>
      </c>
      <c r="C2346" s="4" t="s">
        <v>9008</v>
      </c>
      <c r="D2346" s="7">
        <v>2013</v>
      </c>
      <c r="E2346" s="30" t="s">
        <v>9009</v>
      </c>
      <c r="F2346" s="5">
        <v>9780199668434</v>
      </c>
      <c r="G2346" s="6">
        <v>9780191748691</v>
      </c>
      <c r="H2346" s="4" t="s">
        <v>2713</v>
      </c>
      <c r="I2346" s="4" t="s">
        <v>9010</v>
      </c>
      <c r="J2346" s="7" t="s">
        <v>16</v>
      </c>
    </row>
    <row r="2347" spans="1:10" x14ac:dyDescent="0.2">
      <c r="A2347" s="4" t="s">
        <v>9011</v>
      </c>
      <c r="B2347" s="4" t="s">
        <v>1975</v>
      </c>
      <c r="C2347" s="4" t="s">
        <v>267</v>
      </c>
      <c r="D2347" s="7">
        <v>2013</v>
      </c>
      <c r="E2347" s="30" t="s">
        <v>9012</v>
      </c>
      <c r="F2347" s="5">
        <v>9780199317042</v>
      </c>
      <c r="G2347" s="6">
        <v>9780199369256</v>
      </c>
      <c r="H2347" s="4" t="s">
        <v>9013</v>
      </c>
      <c r="I2347" s="4" t="s">
        <v>9014</v>
      </c>
      <c r="J2347" s="7" t="s">
        <v>16</v>
      </c>
    </row>
    <row r="2348" spans="1:10" x14ac:dyDescent="0.2">
      <c r="A2348" s="4" t="s">
        <v>9015</v>
      </c>
      <c r="B2348" s="4" t="s">
        <v>1975</v>
      </c>
      <c r="C2348" s="4" t="s">
        <v>9016</v>
      </c>
      <c r="D2348" s="7">
        <v>2014</v>
      </c>
      <c r="E2348" s="30" t="s">
        <v>9017</v>
      </c>
      <c r="F2348" s="5">
        <v>9780199301560</v>
      </c>
      <c r="G2348" s="6">
        <v>9780199369218</v>
      </c>
      <c r="H2348" s="4" t="s">
        <v>9018</v>
      </c>
      <c r="I2348" s="4" t="s">
        <v>9019</v>
      </c>
      <c r="J2348" s="7" t="s">
        <v>16</v>
      </c>
    </row>
    <row r="2349" spans="1:10" x14ac:dyDescent="0.2">
      <c r="A2349" s="4" t="s">
        <v>9020</v>
      </c>
      <c r="B2349" s="4" t="s">
        <v>1975</v>
      </c>
      <c r="C2349" s="4" t="s">
        <v>5108</v>
      </c>
      <c r="D2349" s="7">
        <v>2013</v>
      </c>
      <c r="E2349" s="30" t="s">
        <v>9021</v>
      </c>
      <c r="F2349" s="5">
        <v>9780199687336</v>
      </c>
      <c r="G2349" s="6">
        <v>9780191767074</v>
      </c>
      <c r="H2349" s="4" t="s">
        <v>8392</v>
      </c>
      <c r="I2349" s="4" t="s">
        <v>9022</v>
      </c>
      <c r="J2349" s="7" t="s">
        <v>16</v>
      </c>
    </row>
    <row r="2350" spans="1:10" x14ac:dyDescent="0.2">
      <c r="A2350" s="4" t="s">
        <v>9023</v>
      </c>
      <c r="B2350" s="4" t="s">
        <v>1975</v>
      </c>
      <c r="C2350" s="4" t="s">
        <v>9024</v>
      </c>
      <c r="D2350" s="7">
        <v>2013</v>
      </c>
      <c r="E2350" s="30" t="s">
        <v>9025</v>
      </c>
      <c r="F2350" s="5">
        <v>9780199687848</v>
      </c>
      <c r="G2350" s="6">
        <v>9780191767814</v>
      </c>
      <c r="H2350" s="4" t="s">
        <v>4382</v>
      </c>
      <c r="I2350" s="4" t="s">
        <v>9026</v>
      </c>
      <c r="J2350" s="7" t="s">
        <v>16</v>
      </c>
    </row>
    <row r="2351" spans="1:10" x14ac:dyDescent="0.2">
      <c r="A2351" s="4" t="s">
        <v>9027</v>
      </c>
      <c r="B2351" s="4" t="s">
        <v>1975</v>
      </c>
      <c r="C2351" s="4" t="s">
        <v>9028</v>
      </c>
      <c r="D2351" s="7">
        <v>2013</v>
      </c>
      <c r="E2351" s="30" t="s">
        <v>9029</v>
      </c>
      <c r="F2351" s="5">
        <v>9780199890408</v>
      </c>
      <c r="G2351" s="6">
        <v>9780199369652</v>
      </c>
      <c r="H2351" s="4" t="s">
        <v>9030</v>
      </c>
      <c r="I2351" s="4" t="s">
        <v>9031</v>
      </c>
      <c r="J2351" s="7" t="s">
        <v>16</v>
      </c>
    </row>
    <row r="2352" spans="1:10" x14ac:dyDescent="0.2">
      <c r="A2352" s="4" t="s">
        <v>9032</v>
      </c>
      <c r="B2352" s="4" t="s">
        <v>1975</v>
      </c>
      <c r="C2352" s="4" t="s">
        <v>5131</v>
      </c>
      <c r="D2352" s="7">
        <v>2013</v>
      </c>
      <c r="E2352" s="30" t="s">
        <v>9033</v>
      </c>
      <c r="F2352" s="5">
        <v>9780199668625</v>
      </c>
      <c r="G2352" s="6">
        <v>9780191767296</v>
      </c>
      <c r="H2352" s="4" t="s">
        <v>4804</v>
      </c>
      <c r="I2352" s="4" t="s">
        <v>9034</v>
      </c>
      <c r="J2352" s="7" t="s">
        <v>16</v>
      </c>
    </row>
    <row r="2353" spans="1:10" x14ac:dyDescent="0.2">
      <c r="A2353" s="4" t="s">
        <v>9035</v>
      </c>
      <c r="B2353" s="4" t="s">
        <v>1975</v>
      </c>
      <c r="C2353" s="4" t="s">
        <v>9036</v>
      </c>
      <c r="D2353" s="7">
        <v>2013</v>
      </c>
      <c r="E2353" s="30" t="s">
        <v>9037</v>
      </c>
      <c r="F2353" s="5">
        <v>9780199321902</v>
      </c>
      <c r="G2353" s="6">
        <v>9780199369270</v>
      </c>
      <c r="H2353" s="4" t="s">
        <v>9038</v>
      </c>
      <c r="I2353" s="4" t="s">
        <v>9039</v>
      </c>
      <c r="J2353" s="7" t="s">
        <v>16</v>
      </c>
    </row>
    <row r="2354" spans="1:10" x14ac:dyDescent="0.2">
      <c r="A2354" s="4" t="s">
        <v>9040</v>
      </c>
      <c r="B2354" s="4" t="s">
        <v>1975</v>
      </c>
      <c r="C2354" s="4" t="s">
        <v>9041</v>
      </c>
      <c r="D2354" s="7">
        <v>2014</v>
      </c>
      <c r="E2354" s="30" t="s">
        <v>9042</v>
      </c>
      <c r="F2354" s="5">
        <v>9780199760336</v>
      </c>
      <c r="G2354" s="6">
        <v>9780199362257</v>
      </c>
      <c r="H2354" s="4" t="s">
        <v>2000</v>
      </c>
      <c r="I2354" s="4" t="s">
        <v>9043</v>
      </c>
      <c r="J2354" s="7" t="s">
        <v>16</v>
      </c>
    </row>
    <row r="2355" spans="1:10" x14ac:dyDescent="0.2">
      <c r="A2355" s="4" t="s">
        <v>9044</v>
      </c>
      <c r="B2355" s="4" t="s">
        <v>1975</v>
      </c>
      <c r="C2355" s="4" t="s">
        <v>9045</v>
      </c>
      <c r="D2355" s="7">
        <v>2013</v>
      </c>
      <c r="E2355" s="30" t="s">
        <v>9046</v>
      </c>
      <c r="F2355" s="5">
        <v>9780199684588</v>
      </c>
      <c r="G2355" s="6">
        <v>9780191765889</v>
      </c>
      <c r="H2355" s="4" t="s">
        <v>4804</v>
      </c>
      <c r="I2355" s="4" t="s">
        <v>9047</v>
      </c>
      <c r="J2355" s="7" t="s">
        <v>16</v>
      </c>
    </row>
    <row r="2356" spans="1:10" x14ac:dyDescent="0.2">
      <c r="A2356" s="4" t="s">
        <v>9048</v>
      </c>
      <c r="B2356" s="4" t="s">
        <v>1975</v>
      </c>
      <c r="C2356" s="4" t="s">
        <v>9049</v>
      </c>
      <c r="D2356" s="7">
        <v>2013</v>
      </c>
      <c r="E2356" s="30" t="s">
        <v>9050</v>
      </c>
      <c r="F2356" s="5">
        <v>9780199977956</v>
      </c>
      <c r="G2356" s="6">
        <v>9780199333349</v>
      </c>
      <c r="H2356" s="4" t="s">
        <v>9051</v>
      </c>
      <c r="I2356" s="4" t="s">
        <v>9052</v>
      </c>
      <c r="J2356" s="7" t="s">
        <v>16</v>
      </c>
    </row>
    <row r="2357" spans="1:10" x14ac:dyDescent="0.2">
      <c r="A2357" s="4" t="s">
        <v>9053</v>
      </c>
      <c r="B2357" s="4" t="s">
        <v>1975</v>
      </c>
      <c r="C2357" s="4" t="s">
        <v>8719</v>
      </c>
      <c r="D2357" s="7">
        <v>2013</v>
      </c>
      <c r="E2357" s="30" t="s">
        <v>9054</v>
      </c>
      <c r="F2357" s="5">
        <v>9780199684113</v>
      </c>
      <c r="G2357" s="6">
        <v>9780191764677</v>
      </c>
      <c r="H2357" s="4" t="s">
        <v>4382</v>
      </c>
      <c r="I2357" s="4" t="s">
        <v>9055</v>
      </c>
      <c r="J2357" s="7" t="s">
        <v>16</v>
      </c>
    </row>
    <row r="2358" spans="1:10" x14ac:dyDescent="0.2">
      <c r="A2358" s="4" t="s">
        <v>9056</v>
      </c>
      <c r="B2358" s="4" t="s">
        <v>1975</v>
      </c>
      <c r="C2358" s="4" t="s">
        <v>9057</v>
      </c>
      <c r="D2358" s="7">
        <v>2013</v>
      </c>
      <c r="E2358" s="30" t="s">
        <v>9058</v>
      </c>
      <c r="F2358" s="5">
        <v>9780199697564</v>
      </c>
      <c r="G2358" s="6">
        <v>9780191764745</v>
      </c>
      <c r="H2358" s="4" t="s">
        <v>9059</v>
      </c>
      <c r="I2358" s="4" t="s">
        <v>9060</v>
      </c>
      <c r="J2358" s="7" t="s">
        <v>16</v>
      </c>
    </row>
    <row r="2359" spans="1:10" x14ac:dyDescent="0.2">
      <c r="A2359" s="4" t="s">
        <v>9061</v>
      </c>
      <c r="B2359" s="4" t="s">
        <v>1975</v>
      </c>
      <c r="C2359" s="4" t="s">
        <v>9062</v>
      </c>
      <c r="D2359" s="7">
        <v>2013</v>
      </c>
      <c r="E2359" s="30" t="s">
        <v>9063</v>
      </c>
      <c r="F2359" s="5">
        <v>9780199686179</v>
      </c>
      <c r="G2359" s="6">
        <v>9780191766107</v>
      </c>
      <c r="H2359" s="4" t="s">
        <v>2589</v>
      </c>
      <c r="I2359" s="4" t="s">
        <v>9064</v>
      </c>
      <c r="J2359" s="7" t="s">
        <v>16</v>
      </c>
    </row>
    <row r="2360" spans="1:10" x14ac:dyDescent="0.2">
      <c r="A2360" s="4" t="s">
        <v>9065</v>
      </c>
      <c r="B2360" s="4" t="s">
        <v>1975</v>
      </c>
      <c r="C2360" s="4" t="s">
        <v>2469</v>
      </c>
      <c r="D2360" s="7">
        <v>2013</v>
      </c>
      <c r="E2360" s="30" t="s">
        <v>9066</v>
      </c>
      <c r="F2360" s="5">
        <v>9780199683833</v>
      </c>
      <c r="G2360" s="6">
        <v>9780191766190</v>
      </c>
      <c r="H2360" s="4" t="s">
        <v>4382</v>
      </c>
      <c r="I2360" s="4" t="s">
        <v>9067</v>
      </c>
      <c r="J2360" s="7" t="s">
        <v>16</v>
      </c>
    </row>
    <row r="2361" spans="1:10" x14ac:dyDescent="0.2">
      <c r="A2361" s="4" t="s">
        <v>9068</v>
      </c>
      <c r="B2361" s="4" t="s">
        <v>1975</v>
      </c>
      <c r="C2361" s="4" t="s">
        <v>9069</v>
      </c>
      <c r="D2361" s="7">
        <v>2013</v>
      </c>
      <c r="E2361" s="30" t="s">
        <v>9070</v>
      </c>
      <c r="F2361" s="5">
        <v>9780199660865</v>
      </c>
      <c r="G2361" s="6">
        <v>9780191757761</v>
      </c>
      <c r="H2361" s="4" t="s">
        <v>9071</v>
      </c>
      <c r="I2361" s="4" t="s">
        <v>9072</v>
      </c>
      <c r="J2361" s="7" t="s">
        <v>16</v>
      </c>
    </row>
    <row r="2362" spans="1:10" x14ac:dyDescent="0.2">
      <c r="A2362" s="4" t="s">
        <v>9073</v>
      </c>
      <c r="B2362" s="4" t="s">
        <v>1975</v>
      </c>
      <c r="C2362" s="4" t="s">
        <v>6898</v>
      </c>
      <c r="D2362" s="7">
        <v>2013</v>
      </c>
      <c r="E2362" s="30" t="s">
        <v>9074</v>
      </c>
      <c r="F2362" s="5">
        <v>9780199676101</v>
      </c>
      <c r="G2362" s="6">
        <v>9780191762840</v>
      </c>
      <c r="H2362" s="4" t="s">
        <v>7451</v>
      </c>
      <c r="I2362" s="4" t="s">
        <v>9075</v>
      </c>
      <c r="J2362" s="7" t="s">
        <v>16</v>
      </c>
    </row>
    <row r="2363" spans="1:10" x14ac:dyDescent="0.2">
      <c r="A2363" s="4" t="s">
        <v>9076</v>
      </c>
      <c r="B2363" s="4" t="s">
        <v>1975</v>
      </c>
      <c r="C2363" s="4" t="s">
        <v>9077</v>
      </c>
      <c r="D2363" s="7">
        <v>2013</v>
      </c>
      <c r="E2363" s="30" t="s">
        <v>9078</v>
      </c>
      <c r="F2363" s="5">
        <v>9780199858286</v>
      </c>
      <c r="G2363" s="6">
        <v>9780199367665</v>
      </c>
      <c r="H2363" s="4" t="s">
        <v>1990</v>
      </c>
      <c r="I2363" s="4" t="s">
        <v>9079</v>
      </c>
      <c r="J2363" s="7" t="s">
        <v>16</v>
      </c>
    </row>
    <row r="2364" spans="1:10" x14ac:dyDescent="0.2">
      <c r="A2364" s="4" t="s">
        <v>9080</v>
      </c>
      <c r="B2364" s="4" t="s">
        <v>1975</v>
      </c>
      <c r="C2364" s="4" t="s">
        <v>9081</v>
      </c>
      <c r="D2364" s="7">
        <v>2013</v>
      </c>
      <c r="E2364" s="30" t="s">
        <v>9082</v>
      </c>
      <c r="F2364" s="5">
        <v>9780199590247</v>
      </c>
      <c r="G2364" s="6">
        <v>9780191766411</v>
      </c>
      <c r="H2364" s="4" t="s">
        <v>3456</v>
      </c>
      <c r="I2364" s="4" t="s">
        <v>9083</v>
      </c>
      <c r="J2364" s="7" t="s">
        <v>16</v>
      </c>
    </row>
    <row r="2365" spans="1:10" x14ac:dyDescent="0.2">
      <c r="A2365" s="4" t="s">
        <v>9084</v>
      </c>
      <c r="B2365" s="4" t="s">
        <v>1975</v>
      </c>
      <c r="C2365" s="4" t="s">
        <v>9085</v>
      </c>
      <c r="D2365" s="7">
        <v>2014</v>
      </c>
      <c r="E2365" s="30" t="s">
        <v>9086</v>
      </c>
      <c r="F2365" s="5">
        <v>9780199313501</v>
      </c>
      <c r="G2365" s="6">
        <v>9780199350728</v>
      </c>
      <c r="H2365" s="4" t="s">
        <v>5281</v>
      </c>
      <c r="I2365" s="4" t="s">
        <v>9087</v>
      </c>
      <c r="J2365" s="7" t="s">
        <v>16</v>
      </c>
    </row>
    <row r="2366" spans="1:10" x14ac:dyDescent="0.2">
      <c r="A2366" s="4" t="s">
        <v>9088</v>
      </c>
      <c r="B2366" s="4" t="s">
        <v>1975</v>
      </c>
      <c r="C2366" s="4" t="s">
        <v>9089</v>
      </c>
      <c r="D2366" s="7">
        <v>2013</v>
      </c>
      <c r="E2366" s="30" t="s">
        <v>9090</v>
      </c>
      <c r="F2366" s="5">
        <v>9780199686810</v>
      </c>
      <c r="G2366" s="6">
        <v>9780191767067</v>
      </c>
      <c r="H2366" s="4" t="s">
        <v>7073</v>
      </c>
      <c r="I2366" s="4" t="s">
        <v>9091</v>
      </c>
      <c r="J2366" s="7" t="s">
        <v>16</v>
      </c>
    </row>
    <row r="2367" spans="1:10" x14ac:dyDescent="0.2">
      <c r="A2367" s="4" t="s">
        <v>9092</v>
      </c>
      <c r="B2367" s="4" t="s">
        <v>11</v>
      </c>
      <c r="C2367" s="4" t="s">
        <v>9093</v>
      </c>
      <c r="D2367" s="7">
        <v>2013</v>
      </c>
      <c r="E2367" s="30" t="s">
        <v>9094</v>
      </c>
      <c r="F2367" s="5">
        <v>9780199674800</v>
      </c>
      <c r="G2367" s="6">
        <v>9780191761164</v>
      </c>
      <c r="H2367" s="4" t="s">
        <v>79</v>
      </c>
      <c r="I2367" s="4" t="s">
        <v>9095</v>
      </c>
      <c r="J2367" s="7" t="s">
        <v>16</v>
      </c>
    </row>
    <row r="2368" spans="1:10" x14ac:dyDescent="0.2">
      <c r="A2368" s="4" t="s">
        <v>9096</v>
      </c>
      <c r="B2368" s="4" t="s">
        <v>11</v>
      </c>
      <c r="C2368" s="4" t="s">
        <v>1057</v>
      </c>
      <c r="D2368" s="7">
        <v>2013</v>
      </c>
      <c r="E2368" s="30" t="s">
        <v>9097</v>
      </c>
      <c r="F2368" s="5">
        <v>9780199977383</v>
      </c>
      <c r="G2368" s="6">
        <v>9780199369928</v>
      </c>
      <c r="H2368" s="4" t="s">
        <v>69</v>
      </c>
      <c r="I2368" s="4" t="s">
        <v>9098</v>
      </c>
      <c r="J2368" s="7" t="s">
        <v>16</v>
      </c>
    </row>
    <row r="2369" spans="1:10" x14ac:dyDescent="0.2">
      <c r="A2369" s="4" t="s">
        <v>9099</v>
      </c>
      <c r="B2369" s="4" t="s">
        <v>11</v>
      </c>
      <c r="C2369" s="4" t="s">
        <v>4872</v>
      </c>
      <c r="D2369" s="7">
        <v>2013</v>
      </c>
      <c r="E2369" s="30" t="s">
        <v>9100</v>
      </c>
      <c r="F2369" s="5">
        <v>9780199862580</v>
      </c>
      <c r="G2369" s="6">
        <v>9780199369638</v>
      </c>
      <c r="H2369" s="4" t="s">
        <v>9101</v>
      </c>
      <c r="I2369" s="4" t="s">
        <v>9102</v>
      </c>
      <c r="J2369" s="7" t="s">
        <v>16</v>
      </c>
    </row>
    <row r="2370" spans="1:10" x14ac:dyDescent="0.2">
      <c r="A2370" s="4" t="s">
        <v>9103</v>
      </c>
      <c r="B2370" s="4" t="s">
        <v>11</v>
      </c>
      <c r="C2370" s="4" t="s">
        <v>9104</v>
      </c>
      <c r="D2370" s="7">
        <v>2014</v>
      </c>
      <c r="E2370" s="30" t="s">
        <v>9105</v>
      </c>
      <c r="F2370" s="5">
        <v>9780199678488</v>
      </c>
      <c r="G2370" s="6">
        <v>9780191757976</v>
      </c>
      <c r="H2370" s="4" t="s">
        <v>74</v>
      </c>
      <c r="I2370" s="4" t="s">
        <v>9106</v>
      </c>
      <c r="J2370" s="7" t="s">
        <v>16</v>
      </c>
    </row>
    <row r="2371" spans="1:10" x14ac:dyDescent="0.2">
      <c r="A2371" s="4" t="s">
        <v>9107</v>
      </c>
      <c r="B2371" s="4" t="s">
        <v>11</v>
      </c>
      <c r="C2371" s="4" t="s">
        <v>4479</v>
      </c>
      <c r="D2371" s="7">
        <v>2013</v>
      </c>
      <c r="E2371" s="30" t="s">
        <v>9108</v>
      </c>
      <c r="F2371" s="5">
        <v>9780199695379</v>
      </c>
      <c r="G2371" s="6">
        <v>9780191760747</v>
      </c>
      <c r="H2371" s="4" t="s">
        <v>74</v>
      </c>
      <c r="I2371" s="4" t="s">
        <v>9109</v>
      </c>
      <c r="J2371" s="7" t="s">
        <v>16</v>
      </c>
    </row>
    <row r="2372" spans="1:10" x14ac:dyDescent="0.2">
      <c r="A2372" s="4" t="s">
        <v>9110</v>
      </c>
      <c r="B2372" s="4" t="s">
        <v>11</v>
      </c>
      <c r="C2372" s="4" t="s">
        <v>9111</v>
      </c>
      <c r="D2372" s="7">
        <v>2013</v>
      </c>
      <c r="E2372" s="30" t="s">
        <v>9112</v>
      </c>
      <c r="F2372" s="5">
        <v>9780199796113</v>
      </c>
      <c r="G2372" s="6">
        <v>9780199350995</v>
      </c>
      <c r="H2372" s="4" t="s">
        <v>30</v>
      </c>
      <c r="I2372" s="4" t="s">
        <v>9113</v>
      </c>
      <c r="J2372" s="7" t="s">
        <v>16</v>
      </c>
    </row>
    <row r="2373" spans="1:10" x14ac:dyDescent="0.2">
      <c r="A2373" s="4" t="s">
        <v>9114</v>
      </c>
      <c r="B2373" s="4" t="s">
        <v>11</v>
      </c>
      <c r="C2373" s="4" t="s">
        <v>796</v>
      </c>
      <c r="D2373" s="7">
        <v>2013</v>
      </c>
      <c r="E2373" s="30" t="s">
        <v>9115</v>
      </c>
      <c r="F2373" s="5">
        <v>9780199669554</v>
      </c>
      <c r="G2373" s="6">
        <v>9780191763076</v>
      </c>
      <c r="H2373" s="4" t="s">
        <v>2628</v>
      </c>
      <c r="I2373" s="4" t="s">
        <v>9116</v>
      </c>
      <c r="J2373" s="7" t="s">
        <v>16</v>
      </c>
    </row>
    <row r="2374" spans="1:10" x14ac:dyDescent="0.2">
      <c r="A2374" s="4" t="s">
        <v>9117</v>
      </c>
      <c r="B2374" s="4" t="s">
        <v>11</v>
      </c>
      <c r="C2374" s="4" t="s">
        <v>9118</v>
      </c>
      <c r="D2374" s="7">
        <v>2013</v>
      </c>
      <c r="E2374" s="30" t="s">
        <v>9119</v>
      </c>
      <c r="F2374" s="5">
        <v>9780199982509</v>
      </c>
      <c r="G2374" s="6">
        <v>9780199369973</v>
      </c>
      <c r="H2374" s="4" t="s">
        <v>30</v>
      </c>
      <c r="I2374" s="4" t="s">
        <v>9120</v>
      </c>
      <c r="J2374" s="7" t="s">
        <v>16</v>
      </c>
    </row>
    <row r="2375" spans="1:10" x14ac:dyDescent="0.2">
      <c r="A2375" s="4" t="s">
        <v>9121</v>
      </c>
      <c r="B2375" s="4" t="s">
        <v>11</v>
      </c>
      <c r="C2375" s="4" t="s">
        <v>9122</v>
      </c>
      <c r="D2375" s="7">
        <v>2013</v>
      </c>
      <c r="E2375" s="30" t="s">
        <v>9123</v>
      </c>
      <c r="F2375" s="5">
        <v>9780199685523</v>
      </c>
      <c r="G2375" s="6">
        <v>9780191765681</v>
      </c>
      <c r="H2375" s="4" t="s">
        <v>4907</v>
      </c>
      <c r="I2375" s="4" t="s">
        <v>9124</v>
      </c>
      <c r="J2375" s="7" t="s">
        <v>16</v>
      </c>
    </row>
    <row r="2376" spans="1:10" x14ac:dyDescent="0.2">
      <c r="A2376" s="4" t="s">
        <v>9125</v>
      </c>
      <c r="B2376" s="4" t="s">
        <v>11</v>
      </c>
      <c r="C2376" s="4" t="s">
        <v>9126</v>
      </c>
      <c r="D2376" s="7">
        <v>2013</v>
      </c>
      <c r="E2376" s="30" t="s">
        <v>9127</v>
      </c>
      <c r="F2376" s="5">
        <v>9780199661817</v>
      </c>
      <c r="G2376" s="6">
        <v>9780191760877</v>
      </c>
      <c r="H2376" s="4" t="s">
        <v>2998</v>
      </c>
      <c r="I2376" s="4" t="s">
        <v>9128</v>
      </c>
      <c r="J2376" s="7" t="s">
        <v>16</v>
      </c>
    </row>
    <row r="2377" spans="1:10" x14ac:dyDescent="0.2">
      <c r="A2377" s="4" t="s">
        <v>9129</v>
      </c>
      <c r="B2377" s="4" t="s">
        <v>11</v>
      </c>
      <c r="C2377" s="4" t="s">
        <v>9130</v>
      </c>
      <c r="D2377" s="7">
        <v>2013</v>
      </c>
      <c r="E2377" s="30" t="s">
        <v>9131</v>
      </c>
      <c r="F2377" s="5">
        <v>9780199695300</v>
      </c>
      <c r="G2377" s="6">
        <v>9780191760976</v>
      </c>
      <c r="H2377" s="4" t="s">
        <v>79</v>
      </c>
      <c r="I2377" s="4" t="s">
        <v>9132</v>
      </c>
      <c r="J2377" s="7" t="s">
        <v>16</v>
      </c>
    </row>
    <row r="2378" spans="1:10" x14ac:dyDescent="0.2">
      <c r="A2378" s="4" t="s">
        <v>9133</v>
      </c>
      <c r="B2378" s="4" t="s">
        <v>11</v>
      </c>
      <c r="C2378" s="4" t="s">
        <v>1395</v>
      </c>
      <c r="D2378" s="7">
        <v>2013</v>
      </c>
      <c r="E2378" s="30" t="s">
        <v>9134</v>
      </c>
      <c r="F2378" s="5">
        <v>9780199676552</v>
      </c>
      <c r="G2378" s="6">
        <v>9780191755811</v>
      </c>
      <c r="H2378" s="4" t="s">
        <v>30</v>
      </c>
      <c r="I2378" s="4" t="s">
        <v>9135</v>
      </c>
      <c r="J2378" s="7" t="s">
        <v>16</v>
      </c>
    </row>
    <row r="2379" spans="1:10" x14ac:dyDescent="0.2">
      <c r="A2379" s="4" t="s">
        <v>9136</v>
      </c>
      <c r="B2379" s="4" t="s">
        <v>11</v>
      </c>
      <c r="C2379" s="4" t="s">
        <v>9137</v>
      </c>
      <c r="D2379" s="7">
        <v>2014</v>
      </c>
      <c r="E2379" s="30" t="s">
        <v>9138</v>
      </c>
      <c r="F2379" s="5">
        <v>9780199754922</v>
      </c>
      <c r="G2379" s="6">
        <v>9780199349463</v>
      </c>
      <c r="H2379" s="4" t="s">
        <v>3843</v>
      </c>
      <c r="I2379" s="4" t="s">
        <v>9139</v>
      </c>
      <c r="J2379" s="7" t="s">
        <v>16</v>
      </c>
    </row>
    <row r="2380" spans="1:10" x14ac:dyDescent="0.2">
      <c r="A2380" s="4" t="s">
        <v>9140</v>
      </c>
      <c r="B2380" s="4" t="s">
        <v>11</v>
      </c>
      <c r="C2380" s="4" t="s">
        <v>8507</v>
      </c>
      <c r="D2380" s="7">
        <v>2013</v>
      </c>
      <c r="E2380" s="30" t="s">
        <v>9141</v>
      </c>
      <c r="F2380" s="5">
        <v>9780199662609</v>
      </c>
      <c r="G2380" s="6">
        <v>9780191748417</v>
      </c>
      <c r="H2380" s="4" t="s">
        <v>2826</v>
      </c>
      <c r="I2380" s="4" t="s">
        <v>9142</v>
      </c>
      <c r="J2380" s="7" t="s">
        <v>16</v>
      </c>
    </row>
    <row r="2381" spans="1:10" x14ac:dyDescent="0.2">
      <c r="A2381" s="4" t="s">
        <v>9143</v>
      </c>
      <c r="B2381" s="4" t="s">
        <v>11</v>
      </c>
      <c r="C2381" s="4" t="s">
        <v>9144</v>
      </c>
      <c r="D2381" s="7">
        <v>2013</v>
      </c>
      <c r="E2381" s="30" t="s">
        <v>9145</v>
      </c>
      <c r="F2381" s="5">
        <v>9780199348169</v>
      </c>
      <c r="G2381" s="6">
        <v>9780199348183</v>
      </c>
      <c r="H2381" s="4" t="s">
        <v>2676</v>
      </c>
      <c r="I2381" s="4" t="s">
        <v>9146</v>
      </c>
      <c r="J2381" s="7" t="s">
        <v>16</v>
      </c>
    </row>
    <row r="2382" spans="1:10" x14ac:dyDescent="0.2">
      <c r="A2382" s="4" t="s">
        <v>9147</v>
      </c>
      <c r="B2382" s="4" t="s">
        <v>11</v>
      </c>
      <c r="C2382" s="4" t="s">
        <v>9148</v>
      </c>
      <c r="D2382" s="7">
        <v>2013</v>
      </c>
      <c r="E2382" s="30" t="s">
        <v>9149</v>
      </c>
      <c r="F2382" s="5">
        <v>9780199931392</v>
      </c>
      <c r="G2382" s="6">
        <v>9780199345731</v>
      </c>
      <c r="H2382" s="4" t="s">
        <v>30</v>
      </c>
      <c r="I2382" s="4" t="s">
        <v>9150</v>
      </c>
      <c r="J2382" s="7" t="s">
        <v>16</v>
      </c>
    </row>
    <row r="2383" spans="1:10" x14ac:dyDescent="0.2">
      <c r="A2383" s="4" t="s">
        <v>9151</v>
      </c>
      <c r="B2383" s="4" t="s">
        <v>11</v>
      </c>
      <c r="C2383" s="4" t="s">
        <v>9152</v>
      </c>
      <c r="D2383" s="7">
        <v>2013</v>
      </c>
      <c r="E2383" s="30" t="s">
        <v>9153</v>
      </c>
      <c r="F2383" s="5">
        <v>9780199683000</v>
      </c>
      <c r="G2383" s="6">
        <v>9780191763113</v>
      </c>
      <c r="H2383" s="4" t="s">
        <v>74</v>
      </c>
      <c r="I2383" s="4" t="s">
        <v>9154</v>
      </c>
      <c r="J2383" s="7" t="s">
        <v>16</v>
      </c>
    </row>
    <row r="2384" spans="1:10" x14ac:dyDescent="0.2">
      <c r="A2384" s="4" t="s">
        <v>9155</v>
      </c>
      <c r="B2384" s="4" t="s">
        <v>11</v>
      </c>
      <c r="C2384" s="4" t="s">
        <v>1516</v>
      </c>
      <c r="D2384" s="7">
        <v>2013</v>
      </c>
      <c r="E2384" s="30" t="s">
        <v>9156</v>
      </c>
      <c r="F2384" s="5">
        <v>9780199970148</v>
      </c>
      <c r="G2384" s="6">
        <v>9780199369898</v>
      </c>
      <c r="H2384" s="4" t="s">
        <v>7589</v>
      </c>
      <c r="I2384" s="4" t="s">
        <v>9157</v>
      </c>
      <c r="J2384" s="7" t="s">
        <v>16</v>
      </c>
    </row>
    <row r="2385" spans="1:10" x14ac:dyDescent="0.2">
      <c r="A2385" s="4" t="s">
        <v>9158</v>
      </c>
      <c r="B2385" s="4" t="s">
        <v>11</v>
      </c>
      <c r="C2385" s="4" t="s">
        <v>1327</v>
      </c>
      <c r="D2385" s="7">
        <v>2013</v>
      </c>
      <c r="E2385" s="30" t="s">
        <v>9159</v>
      </c>
      <c r="F2385" s="5">
        <v>9780199328314</v>
      </c>
      <c r="G2385" s="6">
        <v>9780199369348</v>
      </c>
      <c r="H2385" s="4" t="s">
        <v>14</v>
      </c>
      <c r="I2385" s="4" t="s">
        <v>9160</v>
      </c>
      <c r="J2385" s="7" t="s">
        <v>16</v>
      </c>
    </row>
    <row r="2386" spans="1:10" x14ac:dyDescent="0.2">
      <c r="A2386" s="4" t="s">
        <v>9161</v>
      </c>
      <c r="B2386" s="4" t="s">
        <v>11</v>
      </c>
      <c r="C2386" s="4" t="s">
        <v>1372</v>
      </c>
      <c r="D2386" s="7">
        <v>2013</v>
      </c>
      <c r="E2386" s="30" t="s">
        <v>9162</v>
      </c>
      <c r="F2386" s="5">
        <v>9780199682959</v>
      </c>
      <c r="G2386" s="6">
        <v>9780191763090</v>
      </c>
      <c r="H2386" s="4" t="s">
        <v>14</v>
      </c>
      <c r="I2386" s="4" t="s">
        <v>9163</v>
      </c>
      <c r="J2386" s="7" t="s">
        <v>16</v>
      </c>
    </row>
    <row r="2387" spans="1:10" x14ac:dyDescent="0.2">
      <c r="A2387" s="4" t="s">
        <v>9164</v>
      </c>
      <c r="B2387" s="4" t="s">
        <v>11</v>
      </c>
      <c r="C2387" s="4" t="s">
        <v>4154</v>
      </c>
      <c r="D2387" s="7">
        <v>2013</v>
      </c>
      <c r="E2387" s="30" t="s">
        <v>9165</v>
      </c>
      <c r="F2387" s="5">
        <v>9780199682799</v>
      </c>
      <c r="G2387" s="6">
        <v>9780191762987</v>
      </c>
      <c r="H2387" s="4" t="s">
        <v>4059</v>
      </c>
      <c r="I2387" s="4" t="s">
        <v>9166</v>
      </c>
      <c r="J2387" s="7" t="s">
        <v>16</v>
      </c>
    </row>
    <row r="2388" spans="1:10" x14ac:dyDescent="0.2">
      <c r="A2388" s="4" t="s">
        <v>9167</v>
      </c>
      <c r="B2388" s="4" t="s">
        <v>11</v>
      </c>
      <c r="C2388" s="4" t="s">
        <v>9168</v>
      </c>
      <c r="D2388" s="7">
        <v>2013</v>
      </c>
      <c r="E2388" s="30" t="s">
        <v>9169</v>
      </c>
      <c r="F2388" s="5">
        <v>9780199926275</v>
      </c>
      <c r="G2388" s="6">
        <v>9780199347193</v>
      </c>
      <c r="H2388" s="4" t="s">
        <v>3877</v>
      </c>
      <c r="I2388" s="4" t="s">
        <v>9170</v>
      </c>
      <c r="J2388" s="7" t="s">
        <v>16</v>
      </c>
    </row>
    <row r="2389" spans="1:10" x14ac:dyDescent="0.2">
      <c r="A2389" s="4" t="s">
        <v>9171</v>
      </c>
      <c r="B2389" s="4" t="s">
        <v>11</v>
      </c>
      <c r="C2389" s="4" t="s">
        <v>9172</v>
      </c>
      <c r="D2389" s="7">
        <v>2013</v>
      </c>
      <c r="E2389" s="30" t="s">
        <v>9173</v>
      </c>
      <c r="F2389" s="5">
        <v>9780199599318</v>
      </c>
      <c r="G2389" s="6">
        <v>9780191747632</v>
      </c>
      <c r="H2389" s="4" t="s">
        <v>4886</v>
      </c>
      <c r="I2389" s="4" t="s">
        <v>9174</v>
      </c>
      <c r="J2389" s="7" t="s">
        <v>16</v>
      </c>
    </row>
    <row r="2390" spans="1:10" x14ac:dyDescent="0.2">
      <c r="A2390" s="4" t="s">
        <v>9175</v>
      </c>
      <c r="B2390" s="4" t="s">
        <v>11</v>
      </c>
      <c r="C2390" s="4" t="s">
        <v>9176</v>
      </c>
      <c r="D2390" s="7">
        <v>2013</v>
      </c>
      <c r="E2390" s="30" t="s">
        <v>9177</v>
      </c>
      <c r="F2390" s="5">
        <v>9780199669578</v>
      </c>
      <c r="G2390" s="6">
        <v>9780191765186</v>
      </c>
      <c r="H2390" s="4" t="s">
        <v>2898</v>
      </c>
      <c r="I2390" s="4" t="s">
        <v>9178</v>
      </c>
      <c r="J2390" s="7" t="s">
        <v>16</v>
      </c>
    </row>
    <row r="2391" spans="1:10" x14ac:dyDescent="0.2">
      <c r="A2391" s="4" t="s">
        <v>9179</v>
      </c>
      <c r="B2391" s="4" t="s">
        <v>11</v>
      </c>
      <c r="C2391" s="4" t="s">
        <v>4675</v>
      </c>
      <c r="D2391" s="7">
        <v>2013</v>
      </c>
      <c r="E2391" s="30" t="s">
        <v>9180</v>
      </c>
      <c r="F2391" s="5">
        <v>9780199661848</v>
      </c>
      <c r="G2391" s="6">
        <v>9780191765339</v>
      </c>
      <c r="H2391" s="4" t="s">
        <v>14</v>
      </c>
      <c r="I2391" s="4" t="s">
        <v>9181</v>
      </c>
      <c r="J2391" s="7" t="s">
        <v>16</v>
      </c>
    </row>
    <row r="2392" spans="1:10" x14ac:dyDescent="0.2">
      <c r="A2392" s="4" t="s">
        <v>9182</v>
      </c>
      <c r="B2392" s="4" t="s">
        <v>11</v>
      </c>
      <c r="C2392" s="4" t="s">
        <v>4683</v>
      </c>
      <c r="D2392" s="7">
        <v>2013</v>
      </c>
      <c r="E2392" s="30" t="s">
        <v>9183</v>
      </c>
      <c r="F2392" s="5">
        <v>9780199682904</v>
      </c>
      <c r="G2392" s="6">
        <v>9780191763083</v>
      </c>
      <c r="H2392" s="4" t="s">
        <v>79</v>
      </c>
      <c r="I2392" s="4" t="s">
        <v>9184</v>
      </c>
      <c r="J2392" s="7" t="s">
        <v>16</v>
      </c>
    </row>
    <row r="2393" spans="1:10" x14ac:dyDescent="0.2">
      <c r="A2393" s="4" t="s">
        <v>9185</v>
      </c>
      <c r="B2393" s="4" t="s">
        <v>11</v>
      </c>
      <c r="C2393" s="4" t="s">
        <v>7214</v>
      </c>
      <c r="D2393" s="7">
        <v>2013</v>
      </c>
      <c r="E2393" s="30" t="s">
        <v>9186</v>
      </c>
      <c r="F2393" s="5">
        <v>9780199685905</v>
      </c>
      <c r="G2393" s="6">
        <v>9780191765803</v>
      </c>
      <c r="H2393" s="4" t="s">
        <v>30</v>
      </c>
      <c r="I2393" s="4" t="s">
        <v>9187</v>
      </c>
      <c r="J2393" s="7" t="s">
        <v>16</v>
      </c>
    </row>
    <row r="2394" spans="1:10" x14ac:dyDescent="0.2">
      <c r="A2394" s="4" t="s">
        <v>9188</v>
      </c>
      <c r="B2394" s="4" t="s">
        <v>11</v>
      </c>
      <c r="C2394" s="4" t="s">
        <v>9189</v>
      </c>
      <c r="D2394" s="7">
        <v>2013</v>
      </c>
      <c r="E2394" s="30" t="s">
        <v>9190</v>
      </c>
      <c r="F2394" s="5">
        <v>9780199653737</v>
      </c>
      <c r="G2394" s="6">
        <v>9780191761294</v>
      </c>
      <c r="H2394" s="4" t="s">
        <v>2640</v>
      </c>
      <c r="I2394" s="4" t="s">
        <v>9191</v>
      </c>
      <c r="J2394" s="7" t="s">
        <v>16</v>
      </c>
    </row>
    <row r="2395" spans="1:10" x14ac:dyDescent="0.2">
      <c r="A2395" s="4" t="s">
        <v>9192</v>
      </c>
      <c r="B2395" s="4" t="s">
        <v>11</v>
      </c>
      <c r="C2395" s="4" t="s">
        <v>9193</v>
      </c>
      <c r="D2395" s="7">
        <v>2013</v>
      </c>
      <c r="E2395" s="30" t="s">
        <v>9194</v>
      </c>
      <c r="F2395" s="5">
        <v>9780199672134</v>
      </c>
      <c r="G2395" s="6">
        <v>9780191759079</v>
      </c>
      <c r="H2395" s="4" t="s">
        <v>79</v>
      </c>
      <c r="I2395" s="4" t="s">
        <v>9195</v>
      </c>
      <c r="J2395" s="7" t="s">
        <v>16</v>
      </c>
    </row>
    <row r="2396" spans="1:10" x14ac:dyDescent="0.2">
      <c r="A2396" s="4" t="s">
        <v>9196</v>
      </c>
      <c r="B2396" s="4" t="s">
        <v>11</v>
      </c>
      <c r="C2396" s="4" t="s">
        <v>4729</v>
      </c>
      <c r="D2396" s="7">
        <v>2013</v>
      </c>
      <c r="E2396" s="30" t="s">
        <v>9197</v>
      </c>
      <c r="F2396" s="5">
        <v>9780199641321</v>
      </c>
      <c r="G2396" s="6">
        <v>9780191760938</v>
      </c>
      <c r="H2396" s="4" t="s">
        <v>4004</v>
      </c>
      <c r="I2396" s="4" t="s">
        <v>9198</v>
      </c>
      <c r="J2396" s="7" t="s">
        <v>16</v>
      </c>
    </row>
    <row r="2397" spans="1:10" x14ac:dyDescent="0.2">
      <c r="A2397" s="4" t="s">
        <v>9199</v>
      </c>
      <c r="B2397" s="4" t="s">
        <v>11</v>
      </c>
      <c r="C2397" s="4" t="s">
        <v>9200</v>
      </c>
      <c r="D2397" s="7">
        <v>2014</v>
      </c>
      <c r="E2397" s="30" t="s">
        <v>9201</v>
      </c>
      <c r="F2397" s="5">
        <v>9780199682676</v>
      </c>
      <c r="G2397" s="6">
        <v>9780191763168</v>
      </c>
      <c r="H2397" s="4" t="s">
        <v>30</v>
      </c>
      <c r="I2397" s="4" t="s">
        <v>9202</v>
      </c>
      <c r="J2397" s="7" t="s">
        <v>16</v>
      </c>
    </row>
    <row r="2398" spans="1:10" x14ac:dyDescent="0.2">
      <c r="A2398" s="4" t="s">
        <v>9203</v>
      </c>
      <c r="B2398" s="4" t="s">
        <v>11</v>
      </c>
      <c r="C2398" s="4" t="s">
        <v>4848</v>
      </c>
      <c r="D2398" s="7">
        <v>2013</v>
      </c>
      <c r="E2398" s="30" t="s">
        <v>9204</v>
      </c>
      <c r="F2398" s="5">
        <v>9780199325382</v>
      </c>
      <c r="G2398" s="6">
        <v>9780199369300</v>
      </c>
      <c r="H2398" s="4" t="s">
        <v>1113</v>
      </c>
      <c r="I2398" s="4" t="s">
        <v>9205</v>
      </c>
      <c r="J2398" s="7" t="s">
        <v>16</v>
      </c>
    </row>
    <row r="2399" spans="1:10" x14ac:dyDescent="0.2">
      <c r="A2399" s="4" t="s">
        <v>9206</v>
      </c>
      <c r="B2399" s="4" t="s">
        <v>11</v>
      </c>
      <c r="C2399" s="4" t="s">
        <v>9207</v>
      </c>
      <c r="D2399" s="7">
        <v>2013</v>
      </c>
      <c r="E2399" s="30" t="s">
        <v>9208</v>
      </c>
      <c r="F2399" s="5">
        <v>9780199686742</v>
      </c>
      <c r="G2399" s="6">
        <v>9780191766824</v>
      </c>
      <c r="H2399" s="4" t="s">
        <v>4672</v>
      </c>
      <c r="I2399" s="4" t="s">
        <v>9209</v>
      </c>
      <c r="J2399" s="7" t="s">
        <v>16</v>
      </c>
    </row>
    <row r="2400" spans="1:10" x14ac:dyDescent="0.2">
      <c r="A2400" s="4" t="s">
        <v>9210</v>
      </c>
      <c r="B2400" s="4" t="s">
        <v>11</v>
      </c>
      <c r="C2400" s="4" t="s">
        <v>9211</v>
      </c>
      <c r="D2400" s="7">
        <v>2013</v>
      </c>
      <c r="E2400" s="30" t="s">
        <v>9212</v>
      </c>
      <c r="F2400" s="5">
        <v>9780199314751</v>
      </c>
      <c r="G2400" s="6">
        <v>9780199369225</v>
      </c>
      <c r="H2400" s="4" t="s">
        <v>30</v>
      </c>
      <c r="I2400" s="4" t="s">
        <v>9213</v>
      </c>
      <c r="J2400" s="7" t="s">
        <v>16</v>
      </c>
    </row>
    <row r="2401" spans="1:10" x14ac:dyDescent="0.2">
      <c r="A2401" s="4" t="s">
        <v>9214</v>
      </c>
      <c r="B2401" s="4" t="s">
        <v>11</v>
      </c>
      <c r="C2401" s="4" t="s">
        <v>9215</v>
      </c>
      <c r="D2401" s="7">
        <v>2014</v>
      </c>
      <c r="E2401" s="30" t="s">
        <v>9216</v>
      </c>
      <c r="F2401" s="5">
        <v>9780199987313</v>
      </c>
      <c r="G2401" s="6">
        <v>9780199346240</v>
      </c>
      <c r="H2401" s="4" t="s">
        <v>4663</v>
      </c>
      <c r="I2401" s="4" t="s">
        <v>9217</v>
      </c>
      <c r="J2401" s="7" t="s">
        <v>16</v>
      </c>
    </row>
    <row r="2402" spans="1:10" x14ac:dyDescent="0.2">
      <c r="A2402" s="4" t="s">
        <v>9218</v>
      </c>
      <c r="B2402" s="4" t="s">
        <v>11</v>
      </c>
      <c r="C2402" s="4" t="s">
        <v>1535</v>
      </c>
      <c r="D2402" s="7">
        <v>2013</v>
      </c>
      <c r="E2402" s="30" t="s">
        <v>9219</v>
      </c>
      <c r="F2402" s="5">
        <v>9780199751136</v>
      </c>
      <c r="G2402" s="6">
        <v>9780199950539</v>
      </c>
      <c r="H2402" s="4" t="s">
        <v>4886</v>
      </c>
      <c r="I2402" s="4" t="s">
        <v>9220</v>
      </c>
      <c r="J2402" s="7" t="s">
        <v>16</v>
      </c>
    </row>
    <row r="2403" spans="1:10" x14ac:dyDescent="0.2">
      <c r="A2403" s="4" t="s">
        <v>9221</v>
      </c>
      <c r="B2403" s="4" t="s">
        <v>11</v>
      </c>
      <c r="C2403" s="4" t="s">
        <v>7124</v>
      </c>
      <c r="D2403" s="7">
        <v>2013</v>
      </c>
      <c r="E2403" s="30" t="s">
        <v>9222</v>
      </c>
      <c r="F2403" s="5">
        <v>9780199599332</v>
      </c>
      <c r="G2403" s="6">
        <v>9780191760648</v>
      </c>
      <c r="H2403" s="4" t="s">
        <v>88</v>
      </c>
      <c r="I2403" s="4" t="s">
        <v>9223</v>
      </c>
      <c r="J2403" s="7" t="s">
        <v>16</v>
      </c>
    </row>
    <row r="2404" spans="1:10" x14ac:dyDescent="0.2">
      <c r="A2404" s="4" t="s">
        <v>9224</v>
      </c>
      <c r="B2404" s="4" t="s">
        <v>11</v>
      </c>
      <c r="C2404" s="4" t="s">
        <v>9225</v>
      </c>
      <c r="D2404" s="7">
        <v>2013</v>
      </c>
      <c r="E2404" s="30" t="s">
        <v>9226</v>
      </c>
      <c r="F2404" s="5">
        <v>9780199674794</v>
      </c>
      <c r="G2404" s="6">
        <v>9780191758102</v>
      </c>
      <c r="H2404" s="4" t="s">
        <v>2691</v>
      </c>
      <c r="I2404" s="4" t="s">
        <v>9227</v>
      </c>
      <c r="J2404" s="7" t="s">
        <v>16</v>
      </c>
    </row>
    <row r="2405" spans="1:10" x14ac:dyDescent="0.2">
      <c r="A2405" s="4" t="s">
        <v>9228</v>
      </c>
      <c r="B2405" s="4" t="s">
        <v>11</v>
      </c>
      <c r="C2405" s="4" t="s">
        <v>9229</v>
      </c>
      <c r="D2405" s="7">
        <v>2013</v>
      </c>
      <c r="E2405" s="30" t="s">
        <v>9230</v>
      </c>
      <c r="F2405" s="5">
        <v>9780199682744</v>
      </c>
      <c r="G2405" s="6">
        <v>9780191762970</v>
      </c>
      <c r="H2405" s="4" t="s">
        <v>79</v>
      </c>
      <c r="I2405" s="4" t="s">
        <v>9231</v>
      </c>
      <c r="J2405" s="7" t="s">
        <v>16</v>
      </c>
    </row>
    <row r="2406" spans="1:10" x14ac:dyDescent="0.2">
      <c r="A2406" s="4" t="s">
        <v>9232</v>
      </c>
      <c r="B2406" s="4" t="s">
        <v>11</v>
      </c>
      <c r="C2406" s="4" t="s">
        <v>9233</v>
      </c>
      <c r="D2406" s="7">
        <v>2013</v>
      </c>
      <c r="E2406" s="30" t="s">
        <v>9234</v>
      </c>
      <c r="F2406" s="5">
        <v>9780199602162</v>
      </c>
      <c r="G2406" s="6">
        <v>9780191758096</v>
      </c>
      <c r="H2406" s="4" t="s">
        <v>79</v>
      </c>
      <c r="I2406" s="4" t="s">
        <v>9235</v>
      </c>
      <c r="J2406" s="7" t="s">
        <v>16</v>
      </c>
    </row>
    <row r="2407" spans="1:10" x14ac:dyDescent="0.2">
      <c r="A2407" s="4" t="s">
        <v>9236</v>
      </c>
      <c r="B2407" s="4" t="s">
        <v>11</v>
      </c>
      <c r="C2407" s="4" t="s">
        <v>9237</v>
      </c>
      <c r="D2407" s="7">
        <v>2013</v>
      </c>
      <c r="E2407" s="30" t="s">
        <v>9238</v>
      </c>
      <c r="F2407" s="5">
        <v>9780199682737</v>
      </c>
      <c r="G2407" s="6">
        <v>9780191766350</v>
      </c>
      <c r="H2407" s="4" t="s">
        <v>74</v>
      </c>
      <c r="I2407" s="4" t="s">
        <v>9239</v>
      </c>
      <c r="J2407" s="7" t="s">
        <v>16</v>
      </c>
    </row>
    <row r="2408" spans="1:10" x14ac:dyDescent="0.2">
      <c r="A2408" s="4" t="s">
        <v>9240</v>
      </c>
      <c r="B2408" s="4" t="s">
        <v>11</v>
      </c>
      <c r="C2408" s="4" t="s">
        <v>9241</v>
      </c>
      <c r="D2408" s="7">
        <v>2014</v>
      </c>
      <c r="E2408" s="30" t="s">
        <v>9242</v>
      </c>
      <c r="F2408" s="5">
        <v>9780199324880</v>
      </c>
      <c r="G2408" s="6">
        <v>9780199347285</v>
      </c>
      <c r="H2408" s="4" t="s">
        <v>7589</v>
      </c>
      <c r="I2408" s="4" t="s">
        <v>9243</v>
      </c>
      <c r="J2408" s="7" t="s">
        <v>16</v>
      </c>
    </row>
    <row r="2409" spans="1:10" x14ac:dyDescent="0.2">
      <c r="A2409" s="4" t="s">
        <v>9244</v>
      </c>
      <c r="B2409" s="4" t="s">
        <v>11</v>
      </c>
      <c r="C2409" s="4" t="s">
        <v>9245</v>
      </c>
      <c r="D2409" s="7">
        <v>2013</v>
      </c>
      <c r="E2409" s="30" t="s">
        <v>9246</v>
      </c>
      <c r="F2409" s="5">
        <v>9780199233632</v>
      </c>
      <c r="G2409" s="6">
        <v>9780191763151</v>
      </c>
      <c r="H2409" s="4" t="s">
        <v>79</v>
      </c>
      <c r="I2409" s="4" t="s">
        <v>9247</v>
      </c>
      <c r="J2409" s="7" t="s">
        <v>16</v>
      </c>
    </row>
    <row r="2410" spans="1:10" x14ac:dyDescent="0.2">
      <c r="A2410" s="4" t="s">
        <v>9248</v>
      </c>
      <c r="B2410" s="4" t="s">
        <v>11</v>
      </c>
      <c r="C2410" s="4" t="s">
        <v>9249</v>
      </c>
      <c r="D2410" s="7">
        <v>2014</v>
      </c>
      <c r="E2410" s="30" t="s">
        <v>9250</v>
      </c>
      <c r="F2410" s="5">
        <v>9780195384512</v>
      </c>
      <c r="G2410" s="6">
        <v>9780199350452</v>
      </c>
      <c r="H2410" s="4" t="s">
        <v>3843</v>
      </c>
      <c r="I2410" s="4" t="s">
        <v>9251</v>
      </c>
      <c r="J2410" s="7" t="s">
        <v>16</v>
      </c>
    </row>
    <row r="2411" spans="1:10" x14ac:dyDescent="0.2">
      <c r="A2411" s="4" t="s">
        <v>9252</v>
      </c>
      <c r="B2411" s="4" t="s">
        <v>11</v>
      </c>
      <c r="C2411" s="4" t="s">
        <v>9253</v>
      </c>
      <c r="D2411" s="7">
        <v>2013</v>
      </c>
      <c r="E2411" s="30" t="s">
        <v>9254</v>
      </c>
      <c r="F2411" s="5">
        <v>9780199316649</v>
      </c>
      <c r="G2411" s="6">
        <v>9780199346431</v>
      </c>
      <c r="H2411" s="4" t="s">
        <v>9255</v>
      </c>
      <c r="I2411" s="4" t="s">
        <v>9256</v>
      </c>
      <c r="J2411" s="7" t="s">
        <v>16</v>
      </c>
    </row>
    <row r="2412" spans="1:10" x14ac:dyDescent="0.2">
      <c r="A2412" s="4" t="s">
        <v>9257</v>
      </c>
      <c r="B2412" s="4" t="s">
        <v>11</v>
      </c>
      <c r="C2412" s="4" t="s">
        <v>1185</v>
      </c>
      <c r="D2412" s="7">
        <v>2013</v>
      </c>
      <c r="E2412" s="30" t="s">
        <v>9258</v>
      </c>
      <c r="F2412" s="5">
        <v>9780199674824</v>
      </c>
      <c r="G2412" s="6">
        <v>9780191761287</v>
      </c>
      <c r="H2412" s="4" t="s">
        <v>14</v>
      </c>
      <c r="I2412" s="4" t="s">
        <v>9259</v>
      </c>
      <c r="J2412" s="7" t="s">
        <v>16</v>
      </c>
    </row>
    <row r="2413" spans="1:10" x14ac:dyDescent="0.2">
      <c r="A2413" s="4" t="s">
        <v>9260</v>
      </c>
      <c r="B2413" s="4" t="s">
        <v>11</v>
      </c>
      <c r="C2413" s="4" t="s">
        <v>9261</v>
      </c>
      <c r="D2413" s="7">
        <v>2013</v>
      </c>
      <c r="E2413" s="30" t="s">
        <v>9262</v>
      </c>
      <c r="F2413" s="5">
        <v>9780199325603</v>
      </c>
      <c r="G2413" s="6">
        <v>9780199369317</v>
      </c>
      <c r="H2413" s="4" t="s">
        <v>69</v>
      </c>
      <c r="I2413" s="4" t="s">
        <v>9263</v>
      </c>
      <c r="J2413" s="7" t="s">
        <v>16</v>
      </c>
    </row>
    <row r="2414" spans="1:10" x14ac:dyDescent="0.2">
      <c r="A2414" s="4" t="s">
        <v>9264</v>
      </c>
      <c r="B2414" s="4" t="s">
        <v>1809</v>
      </c>
      <c r="C2414" s="4" t="s">
        <v>9265</v>
      </c>
      <c r="D2414" s="7">
        <v>2014</v>
      </c>
      <c r="E2414" s="30" t="s">
        <v>9266</v>
      </c>
      <c r="F2414" s="5">
        <v>9780199325665</v>
      </c>
      <c r="G2414" s="6">
        <v>9780199364817</v>
      </c>
      <c r="H2414" s="4" t="s">
        <v>1860</v>
      </c>
      <c r="I2414" s="4" t="s">
        <v>9267</v>
      </c>
      <c r="J2414" s="7" t="s">
        <v>16</v>
      </c>
    </row>
    <row r="2415" spans="1:10" x14ac:dyDescent="0.2">
      <c r="A2415" s="4" t="s">
        <v>9268</v>
      </c>
      <c r="B2415" s="4" t="s">
        <v>1809</v>
      </c>
      <c r="C2415" s="4" t="s">
        <v>9269</v>
      </c>
      <c r="D2415" s="7">
        <v>2014</v>
      </c>
      <c r="E2415" s="30" t="s">
        <v>9270</v>
      </c>
      <c r="F2415" s="5">
        <v>9780199574995</v>
      </c>
      <c r="G2415" s="6">
        <v>9780191771446</v>
      </c>
      <c r="H2415" s="4" t="s">
        <v>7647</v>
      </c>
      <c r="I2415" s="4" t="s">
        <v>9271</v>
      </c>
      <c r="J2415" s="7" t="s">
        <v>16</v>
      </c>
    </row>
    <row r="2416" spans="1:10" x14ac:dyDescent="0.2">
      <c r="A2416" s="4" t="s">
        <v>9272</v>
      </c>
      <c r="B2416" s="4" t="s">
        <v>1809</v>
      </c>
      <c r="C2416" s="4" t="s">
        <v>7277</v>
      </c>
      <c r="D2416" s="7">
        <v>2014</v>
      </c>
      <c r="E2416" s="30" t="s">
        <v>9273</v>
      </c>
      <c r="F2416" s="5">
        <v>9780199336852</v>
      </c>
      <c r="G2416" s="6">
        <v>9780199364855</v>
      </c>
      <c r="H2416" s="4" t="s">
        <v>1826</v>
      </c>
      <c r="I2416" s="4" t="s">
        <v>9274</v>
      </c>
      <c r="J2416" s="7" t="s">
        <v>16</v>
      </c>
    </row>
    <row r="2417" spans="1:10" x14ac:dyDescent="0.2">
      <c r="A2417" s="4" t="s">
        <v>9275</v>
      </c>
      <c r="B2417" s="4" t="s">
        <v>1809</v>
      </c>
      <c r="C2417" s="4" t="s">
        <v>3247</v>
      </c>
      <c r="D2417" s="7">
        <v>2014</v>
      </c>
      <c r="E2417" s="30" t="s">
        <v>9276</v>
      </c>
      <c r="F2417" s="5">
        <v>9780199664993</v>
      </c>
      <c r="G2417" s="6">
        <v>9780191748547</v>
      </c>
      <c r="H2417" s="4" t="s">
        <v>7350</v>
      </c>
      <c r="I2417" s="4" t="s">
        <v>9277</v>
      </c>
      <c r="J2417" s="7" t="s">
        <v>16</v>
      </c>
    </row>
    <row r="2418" spans="1:10" x14ac:dyDescent="0.2">
      <c r="A2418" s="4" t="s">
        <v>9278</v>
      </c>
      <c r="B2418" s="4" t="s">
        <v>1809</v>
      </c>
      <c r="C2418" s="4" t="s">
        <v>471</v>
      </c>
      <c r="D2418" s="7">
        <v>2014</v>
      </c>
      <c r="E2418" s="30" t="s">
        <v>9279</v>
      </c>
      <c r="F2418" s="5">
        <v>9780199689880</v>
      </c>
      <c r="G2418" s="6">
        <v>9780191770371</v>
      </c>
      <c r="H2418" s="4" t="s">
        <v>2910</v>
      </c>
      <c r="I2418" s="4" t="s">
        <v>9280</v>
      </c>
      <c r="J2418" s="7" t="s">
        <v>16</v>
      </c>
    </row>
    <row r="2419" spans="1:10" x14ac:dyDescent="0.2">
      <c r="A2419" s="4" t="s">
        <v>9281</v>
      </c>
      <c r="B2419" s="4" t="s">
        <v>1809</v>
      </c>
      <c r="C2419" s="4" t="s">
        <v>4353</v>
      </c>
      <c r="D2419" s="7">
        <v>2014</v>
      </c>
      <c r="E2419" s="30" t="s">
        <v>9282</v>
      </c>
      <c r="F2419" s="5">
        <v>9780199945115</v>
      </c>
      <c r="G2419" s="6">
        <v>9780199398447</v>
      </c>
      <c r="H2419" s="4" t="s">
        <v>1812</v>
      </c>
      <c r="I2419" s="4" t="s">
        <v>9283</v>
      </c>
      <c r="J2419" s="7" t="s">
        <v>16</v>
      </c>
    </row>
    <row r="2420" spans="1:10" x14ac:dyDescent="0.2">
      <c r="A2420" s="4" t="s">
        <v>9284</v>
      </c>
      <c r="B2420" s="4" t="s">
        <v>1809</v>
      </c>
      <c r="C2420" s="4" t="s">
        <v>3678</v>
      </c>
      <c r="D2420" s="7">
        <v>2014</v>
      </c>
      <c r="E2420" s="30" t="s">
        <v>9285</v>
      </c>
      <c r="F2420" s="5">
        <v>9780199567300</v>
      </c>
      <c r="G2420" s="6">
        <v>9780191787980</v>
      </c>
      <c r="H2420" s="4" t="s">
        <v>6992</v>
      </c>
      <c r="I2420" s="4" t="s">
        <v>9286</v>
      </c>
      <c r="J2420" s="7" t="s">
        <v>16</v>
      </c>
    </row>
    <row r="2421" spans="1:10" x14ac:dyDescent="0.2">
      <c r="A2421" s="4" t="s">
        <v>9287</v>
      </c>
      <c r="B2421" s="4" t="s">
        <v>1809</v>
      </c>
      <c r="C2421" s="4" t="s">
        <v>6970</v>
      </c>
      <c r="D2421" s="7">
        <v>2014</v>
      </c>
      <c r="E2421" s="30" t="s">
        <v>9288</v>
      </c>
      <c r="F2421" s="5">
        <v>9780199683192</v>
      </c>
      <c r="G2421" s="6">
        <v>9780191763205</v>
      </c>
      <c r="H2421" s="4" t="s">
        <v>3204</v>
      </c>
      <c r="I2421" s="4" t="s">
        <v>9289</v>
      </c>
      <c r="J2421" s="7" t="s">
        <v>16</v>
      </c>
    </row>
    <row r="2422" spans="1:10" x14ac:dyDescent="0.2">
      <c r="A2422" s="4" t="s">
        <v>9290</v>
      </c>
      <c r="B2422" s="4" t="s">
        <v>1809</v>
      </c>
      <c r="C2422" s="4" t="s">
        <v>2481</v>
      </c>
      <c r="D2422" s="7">
        <v>2014</v>
      </c>
      <c r="E2422" s="30" t="s">
        <v>9291</v>
      </c>
      <c r="F2422" s="5">
        <v>9780199654536</v>
      </c>
      <c r="G2422" s="6">
        <v>9780191747939</v>
      </c>
      <c r="H2422" s="4" t="s">
        <v>4546</v>
      </c>
      <c r="I2422" s="4" t="s">
        <v>9292</v>
      </c>
      <c r="J2422" s="7" t="s">
        <v>16</v>
      </c>
    </row>
    <row r="2423" spans="1:10" x14ac:dyDescent="0.2">
      <c r="A2423" s="4" t="s">
        <v>9293</v>
      </c>
      <c r="B2423" s="4" t="s">
        <v>1809</v>
      </c>
      <c r="C2423" s="4" t="s">
        <v>7982</v>
      </c>
      <c r="D2423" s="7">
        <v>2014</v>
      </c>
      <c r="E2423" s="30" t="s">
        <v>9294</v>
      </c>
      <c r="F2423" s="5">
        <v>9780198701316</v>
      </c>
      <c r="G2423" s="6">
        <v>9780191770593</v>
      </c>
      <c r="H2423" s="4" t="s">
        <v>9295</v>
      </c>
      <c r="I2423" s="4" t="s">
        <v>9296</v>
      </c>
      <c r="J2423" s="7" t="s">
        <v>16</v>
      </c>
    </row>
    <row r="2424" spans="1:10" x14ac:dyDescent="0.2">
      <c r="A2424" s="4" t="s">
        <v>9297</v>
      </c>
      <c r="B2424" s="4" t="s">
        <v>1809</v>
      </c>
      <c r="C2424" s="4" t="s">
        <v>1858</v>
      </c>
      <c r="D2424" s="7">
        <v>2014</v>
      </c>
      <c r="E2424" s="30" t="s">
        <v>9298</v>
      </c>
      <c r="F2424" s="5">
        <v>9780199354832</v>
      </c>
      <c r="G2424" s="6">
        <v>9780199398454</v>
      </c>
      <c r="H2424" s="4" t="s">
        <v>1860</v>
      </c>
      <c r="I2424" s="4" t="s">
        <v>9299</v>
      </c>
      <c r="J2424" s="7" t="s">
        <v>16</v>
      </c>
    </row>
    <row r="2425" spans="1:10" x14ac:dyDescent="0.2">
      <c r="A2425" s="4" t="s">
        <v>9300</v>
      </c>
      <c r="B2425" s="4" t="s">
        <v>1809</v>
      </c>
      <c r="C2425" s="4" t="s">
        <v>9301</v>
      </c>
      <c r="D2425" s="7">
        <v>2014</v>
      </c>
      <c r="E2425" s="30" t="s">
        <v>9302</v>
      </c>
      <c r="F2425" s="5">
        <v>9780199639380</v>
      </c>
      <c r="G2425" s="6">
        <v>9780191757426</v>
      </c>
      <c r="H2425" s="4" t="s">
        <v>2932</v>
      </c>
      <c r="I2425" s="4" t="s">
        <v>9303</v>
      </c>
      <c r="J2425" s="7" t="s">
        <v>16</v>
      </c>
    </row>
    <row r="2426" spans="1:10" x14ac:dyDescent="0.2">
      <c r="A2426" s="4" t="s">
        <v>9304</v>
      </c>
      <c r="B2426" s="4" t="s">
        <v>1809</v>
      </c>
      <c r="C2426" s="4" t="s">
        <v>9305</v>
      </c>
      <c r="D2426" s="7">
        <v>2014</v>
      </c>
      <c r="E2426" s="30" t="s">
        <v>9306</v>
      </c>
      <c r="F2426" s="5">
        <v>9780199660247</v>
      </c>
      <c r="G2426" s="6">
        <v>9780191769511</v>
      </c>
      <c r="H2426" s="4" t="s">
        <v>3890</v>
      </c>
      <c r="I2426" s="4" t="s">
        <v>9307</v>
      </c>
      <c r="J2426" s="7" t="s">
        <v>16</v>
      </c>
    </row>
    <row r="2427" spans="1:10" x14ac:dyDescent="0.2">
      <c r="A2427" s="4" t="s">
        <v>9308</v>
      </c>
      <c r="B2427" s="4" t="s">
        <v>1975</v>
      </c>
      <c r="C2427" s="4" t="s">
        <v>9309</v>
      </c>
      <c r="D2427" s="7">
        <v>2014</v>
      </c>
      <c r="E2427" s="30" t="s">
        <v>9310</v>
      </c>
      <c r="F2427" s="5">
        <v>9780199572892</v>
      </c>
      <c r="G2427" s="6">
        <v>9780191770456</v>
      </c>
      <c r="H2427" s="4" t="s">
        <v>6086</v>
      </c>
      <c r="I2427" s="4" t="s">
        <v>9311</v>
      </c>
      <c r="J2427" s="7" t="s">
        <v>16</v>
      </c>
    </row>
    <row r="2428" spans="1:10" x14ac:dyDescent="0.2">
      <c r="A2428" s="4" t="s">
        <v>9312</v>
      </c>
      <c r="B2428" s="4" t="s">
        <v>1975</v>
      </c>
      <c r="C2428" s="4" t="s">
        <v>9313</v>
      </c>
      <c r="D2428" s="7">
        <v>2014</v>
      </c>
      <c r="E2428" s="30" t="s">
        <v>9314</v>
      </c>
      <c r="F2428" s="5">
        <v>9780199936373</v>
      </c>
      <c r="G2428" s="6">
        <v>9780199346455</v>
      </c>
      <c r="H2428" s="4" t="s">
        <v>5829</v>
      </c>
      <c r="I2428" s="4" t="s">
        <v>9315</v>
      </c>
      <c r="J2428" s="7" t="s">
        <v>16</v>
      </c>
    </row>
    <row r="2429" spans="1:10" x14ac:dyDescent="0.2">
      <c r="A2429" s="4" t="s">
        <v>9316</v>
      </c>
      <c r="B2429" s="4" t="s">
        <v>1975</v>
      </c>
      <c r="C2429" s="4" t="s">
        <v>9317</v>
      </c>
      <c r="D2429" s="7">
        <v>2014</v>
      </c>
      <c r="E2429" s="30" t="s">
        <v>9318</v>
      </c>
      <c r="F2429" s="5">
        <v>9780199688029</v>
      </c>
      <c r="G2429" s="6">
        <v>9780191772511</v>
      </c>
      <c r="H2429" s="4" t="s">
        <v>5344</v>
      </c>
      <c r="I2429" s="4" t="s">
        <v>9319</v>
      </c>
      <c r="J2429" s="7" t="s">
        <v>16</v>
      </c>
    </row>
    <row r="2430" spans="1:10" x14ac:dyDescent="0.2">
      <c r="A2430" s="4" t="s">
        <v>9320</v>
      </c>
      <c r="B2430" s="4" t="s">
        <v>1975</v>
      </c>
      <c r="C2430" s="4" t="s">
        <v>9321</v>
      </c>
      <c r="D2430" s="7">
        <v>2014</v>
      </c>
      <c r="E2430" s="30" t="s">
        <v>9322</v>
      </c>
      <c r="F2430" s="5">
        <v>9780199937080</v>
      </c>
      <c r="G2430" s="6">
        <v>9780199352623</v>
      </c>
      <c r="H2430" s="4" t="s">
        <v>2158</v>
      </c>
      <c r="I2430" s="4" t="s">
        <v>9323</v>
      </c>
      <c r="J2430" s="7" t="s">
        <v>16</v>
      </c>
    </row>
    <row r="2431" spans="1:10" x14ac:dyDescent="0.2">
      <c r="A2431" s="4" t="s">
        <v>9324</v>
      </c>
      <c r="B2431" s="4" t="s">
        <v>1975</v>
      </c>
      <c r="C2431" s="4" t="s">
        <v>9325</v>
      </c>
      <c r="D2431" s="7">
        <v>2014</v>
      </c>
      <c r="E2431" s="30" t="s">
        <v>9326</v>
      </c>
      <c r="F2431" s="5">
        <v>9780199346530</v>
      </c>
      <c r="G2431" s="6">
        <v>9780199346554</v>
      </c>
      <c r="H2431" s="4" t="s">
        <v>5281</v>
      </c>
      <c r="I2431" s="4" t="s">
        <v>9327</v>
      </c>
      <c r="J2431" s="7" t="s">
        <v>16</v>
      </c>
    </row>
    <row r="2432" spans="1:10" x14ac:dyDescent="0.2">
      <c r="A2432" s="4" t="s">
        <v>9328</v>
      </c>
      <c r="B2432" s="4" t="s">
        <v>1975</v>
      </c>
      <c r="C2432" s="4" t="s">
        <v>757</v>
      </c>
      <c r="D2432" s="7">
        <v>2014</v>
      </c>
      <c r="E2432" s="30" t="s">
        <v>9329</v>
      </c>
      <c r="F2432" s="5">
        <v>9780199333882</v>
      </c>
      <c r="G2432" s="6">
        <v>9780199366026</v>
      </c>
      <c r="H2432" s="4" t="s">
        <v>2158</v>
      </c>
      <c r="I2432" s="4" t="s">
        <v>9330</v>
      </c>
      <c r="J2432" s="7" t="s">
        <v>16</v>
      </c>
    </row>
    <row r="2433" spans="1:10" x14ac:dyDescent="0.2">
      <c r="A2433" s="4" t="s">
        <v>9331</v>
      </c>
      <c r="B2433" s="4" t="s">
        <v>1975</v>
      </c>
      <c r="C2433" s="4" t="s">
        <v>9332</v>
      </c>
      <c r="D2433" s="7">
        <v>2014</v>
      </c>
      <c r="E2433" s="30" t="s">
        <v>9333</v>
      </c>
      <c r="F2433" s="5">
        <v>9780198096733</v>
      </c>
      <c r="G2433" s="6">
        <v>9780199082841</v>
      </c>
      <c r="H2433" s="4" t="s">
        <v>2019</v>
      </c>
      <c r="I2433" s="4" t="s">
        <v>9334</v>
      </c>
      <c r="J2433" s="7" t="s">
        <v>16</v>
      </c>
    </row>
    <row r="2434" spans="1:10" x14ac:dyDescent="0.2">
      <c r="A2434" s="4" t="s">
        <v>9335</v>
      </c>
      <c r="B2434" s="4" t="s">
        <v>1975</v>
      </c>
      <c r="C2434" s="4" t="s">
        <v>9336</v>
      </c>
      <c r="D2434" s="7">
        <v>2014</v>
      </c>
      <c r="E2434" s="30" t="s">
        <v>9337</v>
      </c>
      <c r="F2434" s="5">
        <v>9780199899425</v>
      </c>
      <c r="G2434" s="6">
        <v>9780199347186</v>
      </c>
      <c r="H2434" s="4" t="s">
        <v>2158</v>
      </c>
      <c r="I2434" s="4" t="s">
        <v>9338</v>
      </c>
      <c r="J2434" s="7" t="s">
        <v>16</v>
      </c>
    </row>
    <row r="2435" spans="1:10" x14ac:dyDescent="0.2">
      <c r="A2435" s="4" t="s">
        <v>9339</v>
      </c>
      <c r="B2435" s="4" t="s">
        <v>1975</v>
      </c>
      <c r="C2435" s="4" t="s">
        <v>9340</v>
      </c>
      <c r="D2435" s="7">
        <v>2014</v>
      </c>
      <c r="E2435" s="30" t="s">
        <v>9341</v>
      </c>
      <c r="F2435" s="5">
        <v>9780199988297</v>
      </c>
      <c r="G2435" s="6">
        <v>9780199368600</v>
      </c>
      <c r="H2435" s="4" t="s">
        <v>3706</v>
      </c>
      <c r="I2435" s="4" t="s">
        <v>9342</v>
      </c>
      <c r="J2435" s="7" t="s">
        <v>16</v>
      </c>
    </row>
    <row r="2436" spans="1:10" x14ac:dyDescent="0.2">
      <c r="A2436" s="4" t="s">
        <v>9343</v>
      </c>
      <c r="B2436" s="4" t="s">
        <v>1975</v>
      </c>
      <c r="C2436" s="4" t="s">
        <v>9344</v>
      </c>
      <c r="D2436" s="7">
        <v>2014</v>
      </c>
      <c r="E2436" s="30" t="s">
        <v>9345</v>
      </c>
      <c r="F2436" s="5">
        <v>9780199333905</v>
      </c>
      <c r="G2436" s="6">
        <v>9780199359707</v>
      </c>
      <c r="H2436" s="4" t="s">
        <v>2000</v>
      </c>
      <c r="I2436" s="4" t="s">
        <v>9346</v>
      </c>
      <c r="J2436" s="7" t="s">
        <v>16</v>
      </c>
    </row>
    <row r="2437" spans="1:10" x14ac:dyDescent="0.2">
      <c r="A2437" s="4" t="s">
        <v>9347</v>
      </c>
      <c r="B2437" s="4" t="s">
        <v>1975</v>
      </c>
      <c r="C2437" s="4" t="s">
        <v>2515</v>
      </c>
      <c r="D2437" s="7">
        <v>2014</v>
      </c>
      <c r="E2437" s="30" t="s">
        <v>9348</v>
      </c>
      <c r="F2437" s="5">
        <v>9780199685080</v>
      </c>
      <c r="G2437" s="6">
        <v>9780191765360</v>
      </c>
      <c r="H2437" s="4" t="s">
        <v>6086</v>
      </c>
      <c r="I2437" s="4" t="s">
        <v>9349</v>
      </c>
      <c r="J2437" s="7" t="s">
        <v>16</v>
      </c>
    </row>
    <row r="2438" spans="1:10" x14ac:dyDescent="0.2">
      <c r="A2438" s="4" t="s">
        <v>9350</v>
      </c>
      <c r="B2438" s="4" t="s">
        <v>1975</v>
      </c>
      <c r="C2438" s="4" t="s">
        <v>2383</v>
      </c>
      <c r="D2438" s="7">
        <v>2014</v>
      </c>
      <c r="E2438" s="30" t="s">
        <v>9351</v>
      </c>
      <c r="F2438" s="5">
        <v>9780199689064</v>
      </c>
      <c r="G2438" s="6">
        <v>9780191768170</v>
      </c>
      <c r="H2438" s="4" t="s">
        <v>4563</v>
      </c>
      <c r="I2438" s="4" t="s">
        <v>9352</v>
      </c>
      <c r="J2438" s="7" t="s">
        <v>16</v>
      </c>
    </row>
    <row r="2439" spans="1:10" x14ac:dyDescent="0.2">
      <c r="A2439" s="4" t="s">
        <v>9353</v>
      </c>
      <c r="B2439" s="4" t="s">
        <v>1975</v>
      </c>
      <c r="C2439" s="4" t="s">
        <v>9354</v>
      </c>
      <c r="D2439" s="7">
        <v>2014</v>
      </c>
      <c r="E2439" s="30" t="s">
        <v>9355</v>
      </c>
      <c r="F2439" s="5">
        <v>9780199686964</v>
      </c>
      <c r="G2439" s="6">
        <v>9780191770449</v>
      </c>
      <c r="H2439" s="4" t="s">
        <v>4804</v>
      </c>
      <c r="I2439" s="4" t="s">
        <v>9356</v>
      </c>
      <c r="J2439" s="7" t="s">
        <v>16</v>
      </c>
    </row>
    <row r="2440" spans="1:10" x14ac:dyDescent="0.2">
      <c r="A2440" s="4" t="s">
        <v>9357</v>
      </c>
      <c r="B2440" s="4" t="s">
        <v>1975</v>
      </c>
      <c r="C2440" s="4" t="s">
        <v>9358</v>
      </c>
      <c r="D2440" s="7">
        <v>2014</v>
      </c>
      <c r="E2440" s="30" t="s">
        <v>9359</v>
      </c>
      <c r="F2440" s="5">
        <v>9780198701088</v>
      </c>
      <c r="G2440" s="6">
        <v>9780191770524</v>
      </c>
      <c r="H2440" s="4" t="s">
        <v>8392</v>
      </c>
      <c r="I2440" s="4" t="s">
        <v>9360</v>
      </c>
      <c r="J2440" s="7" t="s">
        <v>16</v>
      </c>
    </row>
    <row r="2441" spans="1:10" x14ac:dyDescent="0.2">
      <c r="A2441" s="4" t="s">
        <v>9361</v>
      </c>
      <c r="B2441" s="4" t="s">
        <v>11</v>
      </c>
      <c r="C2441" s="4" t="s">
        <v>271</v>
      </c>
      <c r="D2441" s="7">
        <v>2014</v>
      </c>
      <c r="E2441" s="30" t="s">
        <v>9362</v>
      </c>
      <c r="F2441" s="5">
        <v>9780199371754</v>
      </c>
      <c r="G2441" s="6">
        <v>9780199371778</v>
      </c>
      <c r="H2441" s="4" t="s">
        <v>8182</v>
      </c>
      <c r="I2441" s="4" t="s">
        <v>9363</v>
      </c>
      <c r="J2441" s="7" t="s">
        <v>16</v>
      </c>
    </row>
    <row r="2442" spans="1:10" x14ac:dyDescent="0.2">
      <c r="A2442" s="4" t="s">
        <v>9364</v>
      </c>
      <c r="B2442" s="4" t="s">
        <v>11</v>
      </c>
      <c r="C2442" s="4" t="s">
        <v>8812</v>
      </c>
      <c r="D2442" s="7">
        <v>2013</v>
      </c>
      <c r="E2442" s="30" t="s">
        <v>9365</v>
      </c>
      <c r="F2442" s="5">
        <v>9780199774111</v>
      </c>
      <c r="G2442" s="6">
        <v>9780199369508</v>
      </c>
      <c r="H2442" s="4" t="s">
        <v>69</v>
      </c>
      <c r="I2442" s="4" t="s">
        <v>9366</v>
      </c>
      <c r="J2442" s="7" t="s">
        <v>16</v>
      </c>
    </row>
    <row r="2443" spans="1:10" x14ac:dyDescent="0.2">
      <c r="A2443" s="4" t="s">
        <v>9367</v>
      </c>
      <c r="B2443" s="4" t="s">
        <v>11</v>
      </c>
      <c r="C2443" s="4" t="s">
        <v>1229</v>
      </c>
      <c r="D2443" s="7">
        <v>2014</v>
      </c>
      <c r="E2443" s="30" t="s">
        <v>9368</v>
      </c>
      <c r="F2443" s="5">
        <v>9780199591558</v>
      </c>
      <c r="G2443" s="6">
        <v>9780191771842</v>
      </c>
      <c r="H2443" s="4" t="s">
        <v>39</v>
      </c>
      <c r="I2443" s="4" t="s">
        <v>9369</v>
      </c>
      <c r="J2443" s="7" t="s">
        <v>16</v>
      </c>
    </row>
    <row r="2444" spans="1:10" x14ac:dyDescent="0.2">
      <c r="A2444" s="4" t="s">
        <v>9370</v>
      </c>
      <c r="B2444" s="4" t="s">
        <v>11</v>
      </c>
      <c r="C2444" s="4" t="s">
        <v>471</v>
      </c>
      <c r="D2444" s="7">
        <v>2014</v>
      </c>
      <c r="E2444" s="30" t="s">
        <v>9371</v>
      </c>
      <c r="F2444" s="5">
        <v>9780199674367</v>
      </c>
      <c r="G2444" s="6">
        <v>9780191760754</v>
      </c>
      <c r="H2444" s="4" t="s">
        <v>30</v>
      </c>
      <c r="I2444" s="4" t="s">
        <v>9372</v>
      </c>
      <c r="J2444" s="7" t="s">
        <v>16</v>
      </c>
    </row>
    <row r="2445" spans="1:10" x14ac:dyDescent="0.2">
      <c r="A2445" s="4" t="s">
        <v>9373</v>
      </c>
      <c r="B2445" s="4" t="s">
        <v>11</v>
      </c>
      <c r="C2445" s="4" t="s">
        <v>9374</v>
      </c>
      <c r="D2445" s="7">
        <v>2014</v>
      </c>
      <c r="E2445" s="30" t="s">
        <v>9375</v>
      </c>
      <c r="F2445" s="5">
        <v>9780199347490</v>
      </c>
      <c r="G2445" s="6">
        <v>9780199347513</v>
      </c>
      <c r="H2445" s="4" t="s">
        <v>3153</v>
      </c>
      <c r="I2445" s="4" t="s">
        <v>9376</v>
      </c>
      <c r="J2445" s="7" t="s">
        <v>16</v>
      </c>
    </row>
    <row r="2446" spans="1:10" x14ac:dyDescent="0.2">
      <c r="A2446" s="4" t="s">
        <v>9377</v>
      </c>
      <c r="B2446" s="4" t="s">
        <v>11</v>
      </c>
      <c r="C2446" s="4" t="s">
        <v>4872</v>
      </c>
      <c r="D2446" s="7">
        <v>2014</v>
      </c>
      <c r="E2446" s="30" t="s">
        <v>9378</v>
      </c>
      <c r="F2446" s="5">
        <v>9780198704638</v>
      </c>
      <c r="G2446" s="6">
        <v>9780191774249</v>
      </c>
      <c r="H2446" s="4" t="s">
        <v>30</v>
      </c>
      <c r="I2446" s="4" t="s">
        <v>9379</v>
      </c>
      <c r="J2446" s="7" t="s">
        <v>16</v>
      </c>
    </row>
    <row r="2447" spans="1:10" x14ac:dyDescent="0.2">
      <c r="A2447" s="4" t="s">
        <v>9380</v>
      </c>
      <c r="B2447" s="4" t="s">
        <v>11</v>
      </c>
      <c r="C2447" s="4" t="s">
        <v>1585</v>
      </c>
      <c r="D2447" s="7">
        <v>2014</v>
      </c>
      <c r="E2447" s="30" t="s">
        <v>9381</v>
      </c>
      <c r="F2447" s="5">
        <v>9780199682713</v>
      </c>
      <c r="G2447" s="6">
        <v>9780191762918</v>
      </c>
      <c r="H2447" s="4" t="s">
        <v>39</v>
      </c>
      <c r="I2447" s="4" t="s">
        <v>9382</v>
      </c>
      <c r="J2447" s="7" t="s">
        <v>16</v>
      </c>
    </row>
    <row r="2448" spans="1:10" x14ac:dyDescent="0.2">
      <c r="A2448" s="4" t="s">
        <v>9383</v>
      </c>
      <c r="B2448" s="4" t="s">
        <v>11</v>
      </c>
      <c r="C2448" s="4" t="s">
        <v>9384</v>
      </c>
      <c r="D2448" s="7">
        <v>2014</v>
      </c>
      <c r="E2448" s="30" t="s">
        <v>9385</v>
      </c>
      <c r="F2448" s="5">
        <v>9780199657537</v>
      </c>
      <c r="G2448" s="6">
        <v>9780191773822</v>
      </c>
      <c r="H2448" s="4" t="s">
        <v>4961</v>
      </c>
      <c r="I2448" s="4" t="s">
        <v>9386</v>
      </c>
      <c r="J2448" s="7" t="s">
        <v>16</v>
      </c>
    </row>
    <row r="2449" spans="1:10" x14ac:dyDescent="0.2">
      <c r="A2449" s="4" t="s">
        <v>9387</v>
      </c>
      <c r="B2449" s="4" t="s">
        <v>11</v>
      </c>
      <c r="C2449" s="4" t="s">
        <v>957</v>
      </c>
      <c r="D2449" s="7">
        <v>2014</v>
      </c>
      <c r="E2449" s="30" t="s">
        <v>9388</v>
      </c>
      <c r="F2449" s="5">
        <v>9780199314393</v>
      </c>
      <c r="G2449" s="6">
        <v>9780199350988</v>
      </c>
      <c r="H2449" s="4" t="s">
        <v>2628</v>
      </c>
      <c r="I2449" s="4" t="s">
        <v>9389</v>
      </c>
      <c r="J2449" s="7" t="s">
        <v>16</v>
      </c>
    </row>
    <row r="2450" spans="1:10" x14ac:dyDescent="0.2">
      <c r="A2450" s="4" t="s">
        <v>9390</v>
      </c>
      <c r="B2450" s="4" t="s">
        <v>11</v>
      </c>
      <c r="C2450" s="4" t="s">
        <v>4637</v>
      </c>
      <c r="D2450" s="7">
        <v>2014</v>
      </c>
      <c r="E2450" s="30" t="s">
        <v>9391</v>
      </c>
      <c r="F2450" s="5">
        <v>9780199685516</v>
      </c>
      <c r="G2450" s="6">
        <v>9780191765674</v>
      </c>
      <c r="H2450" s="4" t="s">
        <v>74</v>
      </c>
      <c r="I2450" s="4" t="s">
        <v>9392</v>
      </c>
      <c r="J2450" s="7" t="s">
        <v>16</v>
      </c>
    </row>
    <row r="2451" spans="1:10" x14ac:dyDescent="0.2">
      <c r="A2451" s="4" t="s">
        <v>9393</v>
      </c>
      <c r="B2451" s="4" t="s">
        <v>11</v>
      </c>
      <c r="C2451" s="4" t="s">
        <v>9394</v>
      </c>
      <c r="D2451" s="7">
        <v>2014</v>
      </c>
      <c r="E2451" s="30" t="s">
        <v>9395</v>
      </c>
      <c r="F2451" s="5">
        <v>9780199936502</v>
      </c>
      <c r="G2451" s="6">
        <v>9780199362530</v>
      </c>
      <c r="H2451" s="4" t="s">
        <v>74</v>
      </c>
      <c r="I2451" s="4" t="s">
        <v>9396</v>
      </c>
      <c r="J2451" s="7" t="s">
        <v>16</v>
      </c>
    </row>
    <row r="2452" spans="1:10" x14ac:dyDescent="0.2">
      <c r="A2452" s="4" t="s">
        <v>9397</v>
      </c>
      <c r="B2452" s="4" t="s">
        <v>11</v>
      </c>
      <c r="C2452" s="4" t="s">
        <v>9398</v>
      </c>
      <c r="D2452" s="7">
        <v>2014</v>
      </c>
      <c r="E2452" s="30" t="s">
        <v>9399</v>
      </c>
      <c r="F2452" s="5">
        <v>9780199683116</v>
      </c>
      <c r="G2452" s="6">
        <v>9780191771378</v>
      </c>
      <c r="H2452" s="4" t="s">
        <v>6667</v>
      </c>
      <c r="I2452" s="4" t="s">
        <v>9400</v>
      </c>
      <c r="J2452" s="7" t="s">
        <v>16</v>
      </c>
    </row>
    <row r="2453" spans="1:10" x14ac:dyDescent="0.2">
      <c r="A2453" s="4" t="s">
        <v>9401</v>
      </c>
      <c r="B2453" s="4" t="s">
        <v>11</v>
      </c>
      <c r="C2453" s="4" t="s">
        <v>9402</v>
      </c>
      <c r="D2453" s="7">
        <v>2014</v>
      </c>
      <c r="E2453" s="30" t="s">
        <v>9403</v>
      </c>
      <c r="F2453" s="5">
        <v>9780199682669</v>
      </c>
      <c r="G2453" s="6">
        <v>9780191774454</v>
      </c>
      <c r="H2453" s="4" t="s">
        <v>30</v>
      </c>
      <c r="I2453" s="4" t="s">
        <v>9404</v>
      </c>
      <c r="J2453" s="7" t="s">
        <v>16</v>
      </c>
    </row>
    <row r="2454" spans="1:10" x14ac:dyDescent="0.2">
      <c r="A2454" s="4" t="s">
        <v>9405</v>
      </c>
      <c r="B2454" s="4" t="s">
        <v>11</v>
      </c>
      <c r="C2454" s="4" t="s">
        <v>9406</v>
      </c>
      <c r="D2454" s="7">
        <v>2014</v>
      </c>
      <c r="E2454" s="30" t="s">
        <v>9407</v>
      </c>
      <c r="F2454" s="5">
        <v>9780199688296</v>
      </c>
      <c r="G2454" s="6">
        <v>9780191767579</v>
      </c>
      <c r="H2454" s="4" t="s">
        <v>1113</v>
      </c>
      <c r="I2454" s="4" t="s">
        <v>9408</v>
      </c>
      <c r="J2454" s="7" t="s">
        <v>16</v>
      </c>
    </row>
    <row r="2455" spans="1:10" x14ac:dyDescent="0.2">
      <c r="A2455" s="4" t="s">
        <v>9409</v>
      </c>
      <c r="B2455" s="4" t="s">
        <v>11</v>
      </c>
      <c r="C2455" s="4" t="s">
        <v>635</v>
      </c>
      <c r="D2455" s="7">
        <v>2014</v>
      </c>
      <c r="E2455" s="30" t="s">
        <v>9410</v>
      </c>
      <c r="F2455" s="5">
        <v>9780199665822</v>
      </c>
      <c r="G2455" s="6">
        <v>9780191766336</v>
      </c>
      <c r="H2455" s="4" t="s">
        <v>74</v>
      </c>
      <c r="I2455" s="4" t="s">
        <v>9411</v>
      </c>
      <c r="J2455" s="7" t="s">
        <v>16</v>
      </c>
    </row>
    <row r="2456" spans="1:10" x14ac:dyDescent="0.2">
      <c r="A2456" s="4" t="s">
        <v>9412</v>
      </c>
      <c r="B2456" s="4" t="s">
        <v>11</v>
      </c>
      <c r="C2456" s="4" t="s">
        <v>9413</v>
      </c>
      <c r="D2456" s="7">
        <v>2014</v>
      </c>
      <c r="E2456" s="30" t="s">
        <v>9414</v>
      </c>
      <c r="F2456" s="5">
        <v>9780199593828</v>
      </c>
      <c r="G2456" s="6">
        <v>9780191758911</v>
      </c>
      <c r="H2456" s="4" t="s">
        <v>79</v>
      </c>
      <c r="I2456" s="4" t="s">
        <v>9415</v>
      </c>
      <c r="J2456" s="7" t="s">
        <v>16</v>
      </c>
    </row>
    <row r="2457" spans="1:10" x14ac:dyDescent="0.2">
      <c r="A2457" s="4" t="s">
        <v>9416</v>
      </c>
      <c r="B2457" s="4" t="s">
        <v>11</v>
      </c>
      <c r="C2457" s="4" t="s">
        <v>772</v>
      </c>
      <c r="D2457" s="7">
        <v>2014</v>
      </c>
      <c r="E2457" s="30" t="s">
        <v>9417</v>
      </c>
      <c r="F2457" s="5">
        <v>9780198701934</v>
      </c>
      <c r="G2457" s="6">
        <v>9780191771620</v>
      </c>
      <c r="H2457" s="4" t="s">
        <v>30</v>
      </c>
      <c r="I2457" s="4" t="s">
        <v>9418</v>
      </c>
      <c r="J2457" s="7" t="s">
        <v>16</v>
      </c>
    </row>
    <row r="2458" spans="1:10" x14ac:dyDescent="0.2">
      <c r="A2458" s="4" t="s">
        <v>9419</v>
      </c>
      <c r="B2458" s="4" t="s">
        <v>11</v>
      </c>
      <c r="C2458" s="4" t="s">
        <v>9420</v>
      </c>
      <c r="D2458" s="7">
        <v>2014</v>
      </c>
      <c r="E2458" s="30" t="s">
        <v>9421</v>
      </c>
      <c r="F2458" s="5">
        <v>9780199567171</v>
      </c>
      <c r="G2458" s="6">
        <v>9780191758966</v>
      </c>
      <c r="H2458" s="4" t="s">
        <v>30</v>
      </c>
      <c r="I2458" s="4" t="s">
        <v>9422</v>
      </c>
      <c r="J2458" s="7" t="s">
        <v>16</v>
      </c>
    </row>
    <row r="2459" spans="1:10" x14ac:dyDescent="0.2">
      <c r="A2459" s="4" t="s">
        <v>9423</v>
      </c>
      <c r="B2459" s="4" t="s">
        <v>11</v>
      </c>
      <c r="C2459" s="4" t="s">
        <v>9424</v>
      </c>
      <c r="D2459" s="7">
        <v>2014</v>
      </c>
      <c r="E2459" s="30" t="s">
        <v>9425</v>
      </c>
      <c r="F2459" s="5">
        <v>9780199660032</v>
      </c>
      <c r="G2459" s="6">
        <v>9780191761133</v>
      </c>
      <c r="H2459" s="4" t="s">
        <v>14</v>
      </c>
      <c r="I2459" s="4" t="s">
        <v>9426</v>
      </c>
      <c r="J2459" s="7" t="s">
        <v>16</v>
      </c>
    </row>
    <row r="2460" spans="1:10" x14ac:dyDescent="0.2">
      <c r="A2460" s="4" t="s">
        <v>9427</v>
      </c>
      <c r="B2460" s="4" t="s">
        <v>11</v>
      </c>
      <c r="C2460" s="4" t="s">
        <v>1107</v>
      </c>
      <c r="D2460" s="7">
        <v>2014</v>
      </c>
      <c r="E2460" s="30" t="s">
        <v>9428</v>
      </c>
      <c r="F2460" s="5">
        <v>9780198701309</v>
      </c>
      <c r="G2460" s="6">
        <v>9780191771613</v>
      </c>
      <c r="H2460" s="4" t="s">
        <v>25</v>
      </c>
      <c r="I2460" s="4" t="s">
        <v>9429</v>
      </c>
      <c r="J2460" s="7" t="s">
        <v>16</v>
      </c>
    </row>
    <row r="2461" spans="1:10" x14ac:dyDescent="0.2">
      <c r="A2461" s="4" t="s">
        <v>9430</v>
      </c>
      <c r="B2461" s="4" t="s">
        <v>11</v>
      </c>
      <c r="C2461" s="4" t="s">
        <v>9431</v>
      </c>
      <c r="D2461" s="7">
        <v>2014</v>
      </c>
      <c r="E2461" s="30" t="s">
        <v>9432</v>
      </c>
      <c r="F2461" s="5">
        <v>9780199693764</v>
      </c>
      <c r="G2461" s="6">
        <v>9780191761126</v>
      </c>
      <c r="H2461" s="4" t="s">
        <v>20</v>
      </c>
      <c r="I2461" s="4" t="s">
        <v>9433</v>
      </c>
      <c r="J2461" s="7" t="s">
        <v>16</v>
      </c>
    </row>
    <row r="2462" spans="1:10" x14ac:dyDescent="0.2">
      <c r="A2462" s="4" t="s">
        <v>9434</v>
      </c>
      <c r="B2462" s="4" t="s">
        <v>11</v>
      </c>
      <c r="C2462" s="4" t="s">
        <v>1496</v>
      </c>
      <c r="D2462" s="7">
        <v>2014</v>
      </c>
      <c r="E2462" s="30" t="s">
        <v>9435</v>
      </c>
      <c r="F2462" s="5">
        <v>9780198704768</v>
      </c>
      <c r="G2462" s="6">
        <v>9780191774300</v>
      </c>
      <c r="H2462" s="4" t="s">
        <v>209</v>
      </c>
      <c r="I2462" s="4" t="s">
        <v>9436</v>
      </c>
      <c r="J2462" s="7" t="s">
        <v>16</v>
      </c>
    </row>
    <row r="2463" spans="1:10" x14ac:dyDescent="0.2">
      <c r="A2463" s="4" t="s">
        <v>9437</v>
      </c>
      <c r="B2463" s="4" t="s">
        <v>11</v>
      </c>
      <c r="C2463" s="4" t="s">
        <v>9438</v>
      </c>
      <c r="D2463" s="7">
        <v>2014</v>
      </c>
      <c r="E2463" s="30" t="s">
        <v>9439</v>
      </c>
      <c r="F2463" s="5">
        <v>9780199794515</v>
      </c>
      <c r="G2463" s="6">
        <v>9780199345229</v>
      </c>
      <c r="H2463" s="4" t="s">
        <v>30</v>
      </c>
      <c r="I2463" s="4" t="s">
        <v>9440</v>
      </c>
      <c r="J2463" s="7" t="s">
        <v>16</v>
      </c>
    </row>
    <row r="2464" spans="1:10" x14ac:dyDescent="0.2">
      <c r="A2464" s="4" t="s">
        <v>9441</v>
      </c>
      <c r="B2464" s="4" t="s">
        <v>11</v>
      </c>
      <c r="C2464" s="4" t="s">
        <v>9442</v>
      </c>
      <c r="D2464" s="7">
        <v>2014</v>
      </c>
      <c r="E2464" s="30" t="s">
        <v>9443</v>
      </c>
      <c r="F2464" s="5">
        <v>9780199337668</v>
      </c>
      <c r="G2464" s="6">
        <v>9780199357468</v>
      </c>
      <c r="H2464" s="4" t="s">
        <v>3955</v>
      </c>
      <c r="I2464" s="4" t="s">
        <v>9444</v>
      </c>
      <c r="J2464" s="7" t="s">
        <v>16</v>
      </c>
    </row>
    <row r="2465" spans="1:10" x14ac:dyDescent="0.2">
      <c r="A2465" s="4" t="s">
        <v>9445</v>
      </c>
      <c r="B2465" s="4" t="s">
        <v>11</v>
      </c>
      <c r="C2465" s="4" t="s">
        <v>9446</v>
      </c>
      <c r="D2465" s="7">
        <v>2013</v>
      </c>
      <c r="E2465" s="30" t="s">
        <v>9447</v>
      </c>
      <c r="F2465" s="5">
        <v>9780199672165</v>
      </c>
      <c r="G2465" s="6">
        <v>9780191759048</v>
      </c>
      <c r="H2465" s="4" t="s">
        <v>74</v>
      </c>
      <c r="I2465" s="4" t="s">
        <v>9448</v>
      </c>
      <c r="J2465" s="7" t="s">
        <v>16</v>
      </c>
    </row>
    <row r="2466" spans="1:10" x14ac:dyDescent="0.2">
      <c r="A2466" s="4" t="s">
        <v>9449</v>
      </c>
      <c r="B2466" s="4" t="s">
        <v>11</v>
      </c>
      <c r="C2466" s="4" t="s">
        <v>1622</v>
      </c>
      <c r="D2466" s="7">
        <v>2014</v>
      </c>
      <c r="E2466" s="30" t="s">
        <v>9450</v>
      </c>
      <c r="F2466" s="5">
        <v>9780199981649</v>
      </c>
      <c r="G2466" s="6">
        <v>9780199355020</v>
      </c>
      <c r="H2466" s="4" t="s">
        <v>9451</v>
      </c>
      <c r="I2466" s="4" t="s">
        <v>9452</v>
      </c>
      <c r="J2466" s="7" t="s">
        <v>16</v>
      </c>
    </row>
    <row r="2467" spans="1:10" x14ac:dyDescent="0.2">
      <c r="A2467" s="4" t="s">
        <v>9453</v>
      </c>
      <c r="B2467" s="4" t="s">
        <v>11</v>
      </c>
      <c r="C2467" s="4" t="s">
        <v>9454</v>
      </c>
      <c r="D2467" s="7">
        <v>2014</v>
      </c>
      <c r="E2467" s="30" t="s">
        <v>9455</v>
      </c>
      <c r="F2467" s="5">
        <v>9780199684878</v>
      </c>
      <c r="G2467" s="6">
        <v>9780191765155</v>
      </c>
      <c r="H2467" s="4" t="s">
        <v>4907</v>
      </c>
      <c r="I2467" s="4" t="s">
        <v>9456</v>
      </c>
      <c r="J2467" s="7" t="s">
        <v>16</v>
      </c>
    </row>
    <row r="2468" spans="1:10" x14ac:dyDescent="0.2">
      <c r="A2468" s="4" t="s">
        <v>9457</v>
      </c>
      <c r="B2468" s="4" t="s">
        <v>11</v>
      </c>
      <c r="C2468" s="4" t="s">
        <v>1256</v>
      </c>
      <c r="D2468" s="7">
        <v>2014</v>
      </c>
      <c r="E2468" s="30" t="s">
        <v>9458</v>
      </c>
      <c r="F2468" s="5">
        <v>9780199890477</v>
      </c>
      <c r="G2468" s="6">
        <v>9780199345472</v>
      </c>
      <c r="H2468" s="4" t="s">
        <v>4891</v>
      </c>
      <c r="I2468" s="4" t="s">
        <v>9459</v>
      </c>
      <c r="J2468" s="7" t="s">
        <v>16</v>
      </c>
    </row>
    <row r="2469" spans="1:10" x14ac:dyDescent="0.2">
      <c r="A2469" s="4" t="s">
        <v>9460</v>
      </c>
      <c r="B2469" s="4" t="s">
        <v>11</v>
      </c>
      <c r="C2469" s="4" t="s">
        <v>5567</v>
      </c>
      <c r="D2469" s="7">
        <v>2014</v>
      </c>
      <c r="E2469" s="30" t="s">
        <v>9461</v>
      </c>
      <c r="F2469" s="5">
        <v>9780199685530</v>
      </c>
      <c r="G2469" s="6">
        <v>9780191765698</v>
      </c>
      <c r="H2469" s="4" t="s">
        <v>4961</v>
      </c>
      <c r="I2469" s="4" t="s">
        <v>9462</v>
      </c>
      <c r="J2469" s="7" t="s">
        <v>16</v>
      </c>
    </row>
    <row r="2470" spans="1:10" x14ac:dyDescent="0.2">
      <c r="A2470" s="4" t="s">
        <v>9463</v>
      </c>
      <c r="B2470" s="4" t="s">
        <v>11</v>
      </c>
      <c r="C2470" s="4" t="s">
        <v>77</v>
      </c>
      <c r="D2470" s="7">
        <v>2014</v>
      </c>
      <c r="E2470" s="30" t="s">
        <v>9464</v>
      </c>
      <c r="F2470" s="5">
        <v>9780199699568</v>
      </c>
      <c r="G2470" s="6">
        <v>9780191760730</v>
      </c>
      <c r="H2470" s="4" t="s">
        <v>74</v>
      </c>
      <c r="I2470" s="4" t="s">
        <v>9465</v>
      </c>
      <c r="J2470" s="7" t="s">
        <v>16</v>
      </c>
    </row>
    <row r="2471" spans="1:10" x14ac:dyDescent="0.2">
      <c r="A2471" s="4" t="s">
        <v>9466</v>
      </c>
      <c r="B2471" s="4" t="s">
        <v>11</v>
      </c>
      <c r="C2471" s="4" t="s">
        <v>9467</v>
      </c>
      <c r="D2471" s="7">
        <v>2014</v>
      </c>
      <c r="E2471" s="30" t="s">
        <v>9468</v>
      </c>
      <c r="F2471" s="5">
        <v>9780199682836</v>
      </c>
      <c r="G2471" s="6">
        <v>9780191763014</v>
      </c>
      <c r="H2471" s="4" t="s">
        <v>3955</v>
      </c>
      <c r="I2471" s="4" t="s">
        <v>9469</v>
      </c>
      <c r="J2471" s="7" t="s">
        <v>16</v>
      </c>
    </row>
    <row r="2472" spans="1:10" x14ac:dyDescent="0.2">
      <c r="A2472" s="4" t="s">
        <v>9470</v>
      </c>
      <c r="B2472" s="4" t="s">
        <v>11</v>
      </c>
      <c r="C2472" s="4" t="s">
        <v>9471</v>
      </c>
      <c r="D2472" s="7">
        <v>2014</v>
      </c>
      <c r="E2472" s="30" t="s">
        <v>9472</v>
      </c>
      <c r="F2472" s="5">
        <v>9780199976201</v>
      </c>
      <c r="G2472" s="6">
        <v>9780199395507</v>
      </c>
      <c r="H2472" s="4" t="s">
        <v>14</v>
      </c>
      <c r="I2472" s="4" t="s">
        <v>9473</v>
      </c>
      <c r="J2472" s="7" t="s">
        <v>16</v>
      </c>
    </row>
    <row r="2473" spans="1:10" x14ac:dyDescent="0.2">
      <c r="A2473" s="4" t="s">
        <v>9474</v>
      </c>
      <c r="B2473" s="4" t="s">
        <v>11</v>
      </c>
      <c r="C2473" s="4" t="s">
        <v>3704</v>
      </c>
      <c r="D2473" s="7">
        <v>2014</v>
      </c>
      <c r="E2473" s="30" t="s">
        <v>9475</v>
      </c>
      <c r="F2473" s="5">
        <v>9780199675531</v>
      </c>
      <c r="G2473" s="6">
        <v>9780191758959</v>
      </c>
      <c r="H2473" s="4" t="s">
        <v>74</v>
      </c>
      <c r="I2473" s="4" t="s">
        <v>9476</v>
      </c>
      <c r="J2473" s="7" t="s">
        <v>16</v>
      </c>
    </row>
    <row r="2474" spans="1:10" x14ac:dyDescent="0.2">
      <c r="A2474" s="4" t="s">
        <v>9477</v>
      </c>
      <c r="B2474" s="4" t="s">
        <v>11</v>
      </c>
      <c r="C2474" s="4" t="s">
        <v>9478</v>
      </c>
      <c r="D2474" s="7">
        <v>2014</v>
      </c>
      <c r="E2474" s="30" t="s">
        <v>9479</v>
      </c>
      <c r="F2474" s="5">
        <v>9780199684847</v>
      </c>
      <c r="G2474" s="6">
        <v>9780191765131</v>
      </c>
      <c r="H2474" s="4" t="s">
        <v>79</v>
      </c>
      <c r="I2474" s="4" t="s">
        <v>9480</v>
      </c>
      <c r="J2474" s="7" t="s">
        <v>16</v>
      </c>
    </row>
    <row r="2475" spans="1:10" x14ac:dyDescent="0.2">
      <c r="A2475" s="4" t="s">
        <v>9481</v>
      </c>
      <c r="B2475" s="4" t="s">
        <v>11</v>
      </c>
      <c r="C2475" s="4" t="s">
        <v>9482</v>
      </c>
      <c r="D2475" s="7">
        <v>2014</v>
      </c>
      <c r="E2475" s="30" t="s">
        <v>9483</v>
      </c>
      <c r="F2475" s="5">
        <v>9780199915101</v>
      </c>
      <c r="G2475" s="6">
        <v>9780199392650</v>
      </c>
      <c r="H2475" s="4" t="s">
        <v>3172</v>
      </c>
      <c r="I2475" s="4" t="s">
        <v>9484</v>
      </c>
      <c r="J2475" s="7" t="s">
        <v>16</v>
      </c>
    </row>
    <row r="2476" spans="1:10" x14ac:dyDescent="0.2">
      <c r="A2476" s="4" t="s">
        <v>9485</v>
      </c>
      <c r="B2476" s="4" t="s">
        <v>1809</v>
      </c>
      <c r="C2476" s="4" t="s">
        <v>2345</v>
      </c>
      <c r="D2476" s="7">
        <v>2014</v>
      </c>
      <c r="E2476" s="30" t="s">
        <v>9486</v>
      </c>
      <c r="F2476" s="5">
        <v>9780199945207</v>
      </c>
      <c r="G2476" s="6">
        <v>9780199389025</v>
      </c>
      <c r="H2476" s="4" t="s">
        <v>1826</v>
      </c>
      <c r="I2476" s="4" t="s">
        <v>9487</v>
      </c>
      <c r="J2476" s="7" t="s">
        <v>16</v>
      </c>
    </row>
    <row r="2477" spans="1:10" x14ac:dyDescent="0.2">
      <c r="A2477" s="4" t="s">
        <v>9488</v>
      </c>
      <c r="B2477" s="4" t="s">
        <v>1809</v>
      </c>
      <c r="C2477" s="4" t="s">
        <v>9489</v>
      </c>
      <c r="D2477" s="7">
        <v>2014</v>
      </c>
      <c r="E2477" s="30" t="s">
        <v>9490</v>
      </c>
      <c r="F2477" s="5">
        <v>9780199670970</v>
      </c>
      <c r="G2477" s="6">
        <v>9780191749629</v>
      </c>
      <c r="H2477" s="4" t="s">
        <v>6992</v>
      </c>
      <c r="I2477" s="4" t="s">
        <v>9491</v>
      </c>
      <c r="J2477" s="7" t="s">
        <v>16</v>
      </c>
    </row>
    <row r="2478" spans="1:10" x14ac:dyDescent="0.2">
      <c r="A2478" s="4" t="s">
        <v>9492</v>
      </c>
      <c r="B2478" s="4" t="s">
        <v>1975</v>
      </c>
      <c r="C2478" s="4" t="s">
        <v>9493</v>
      </c>
      <c r="D2478" s="7">
        <v>2014</v>
      </c>
      <c r="E2478" s="30" t="s">
        <v>9494</v>
      </c>
      <c r="F2478" s="5">
        <v>9780198704515</v>
      </c>
      <c r="G2478" s="6">
        <v>9780191775239</v>
      </c>
      <c r="H2478" s="4" t="s">
        <v>9495</v>
      </c>
      <c r="I2478" s="4" t="s">
        <v>9496</v>
      </c>
      <c r="J2478" s="7" t="s">
        <v>16</v>
      </c>
    </row>
    <row r="2479" spans="1:10" x14ac:dyDescent="0.2">
      <c r="A2479" s="4" t="s">
        <v>9497</v>
      </c>
      <c r="B2479" s="4" t="s">
        <v>1975</v>
      </c>
      <c r="C2479" s="4" t="s">
        <v>1368</v>
      </c>
      <c r="D2479" s="7">
        <v>2014</v>
      </c>
      <c r="E2479" s="30" t="s">
        <v>9498</v>
      </c>
      <c r="F2479" s="5">
        <v>9780198701613</v>
      </c>
      <c r="G2479" s="6">
        <v>9780191771453</v>
      </c>
      <c r="H2479" s="4" t="s">
        <v>5700</v>
      </c>
      <c r="I2479" s="4" t="s">
        <v>9499</v>
      </c>
      <c r="J2479" s="7" t="s">
        <v>16</v>
      </c>
    </row>
    <row r="2480" spans="1:10" x14ac:dyDescent="0.2">
      <c r="A2480" s="4" t="s">
        <v>9500</v>
      </c>
      <c r="B2480" s="4" t="s">
        <v>1975</v>
      </c>
      <c r="C2480" s="4" t="s">
        <v>9501</v>
      </c>
      <c r="D2480" s="7">
        <v>2014</v>
      </c>
      <c r="E2480" s="30" t="s">
        <v>9502</v>
      </c>
      <c r="F2480" s="5">
        <v>9780199673810</v>
      </c>
      <c r="G2480" s="6">
        <v>9780191751998</v>
      </c>
      <c r="H2480" s="4" t="s">
        <v>5921</v>
      </c>
      <c r="I2480" s="4" t="s">
        <v>9503</v>
      </c>
      <c r="J2480" s="7" t="s">
        <v>16</v>
      </c>
    </row>
    <row r="2481" spans="1:10" x14ac:dyDescent="0.2">
      <c r="A2481" s="4" t="s">
        <v>9504</v>
      </c>
      <c r="B2481" s="4" t="s">
        <v>11</v>
      </c>
      <c r="C2481" s="4" t="s">
        <v>9505</v>
      </c>
      <c r="D2481" s="7">
        <v>2014</v>
      </c>
      <c r="E2481" s="30" t="s">
        <v>9506</v>
      </c>
      <c r="F2481" s="5">
        <v>9780199682751</v>
      </c>
      <c r="G2481" s="6">
        <v>9780191781636</v>
      </c>
      <c r="H2481" s="4" t="s">
        <v>4672</v>
      </c>
      <c r="I2481" s="4" t="s">
        <v>9507</v>
      </c>
      <c r="J2481" s="7" t="s">
        <v>16</v>
      </c>
    </row>
    <row r="2482" spans="1:10" x14ac:dyDescent="0.2">
      <c r="A2482" s="4" t="s">
        <v>9508</v>
      </c>
      <c r="B2482" s="4" t="s">
        <v>11</v>
      </c>
      <c r="C2482" s="4" t="s">
        <v>9509</v>
      </c>
      <c r="D2482" s="7">
        <v>2014</v>
      </c>
      <c r="E2482" s="30" t="s">
        <v>9510</v>
      </c>
      <c r="F2482" s="5">
        <v>9780199660025</v>
      </c>
      <c r="G2482" s="6">
        <v>9780191772672</v>
      </c>
      <c r="H2482" s="4" t="s">
        <v>79</v>
      </c>
      <c r="I2482" s="4" t="s">
        <v>9511</v>
      </c>
      <c r="J2482" s="7" t="s">
        <v>16</v>
      </c>
    </row>
    <row r="2483" spans="1:10" x14ac:dyDescent="0.2">
      <c r="A2483" s="4" t="s">
        <v>9512</v>
      </c>
      <c r="B2483" s="4" t="s">
        <v>11</v>
      </c>
      <c r="C2483" s="4" t="s">
        <v>6292</v>
      </c>
      <c r="D2483" s="7">
        <v>2014</v>
      </c>
      <c r="E2483" s="30" t="s">
        <v>9513</v>
      </c>
      <c r="F2483" s="5">
        <v>9780199647019</v>
      </c>
      <c r="G2483" s="6">
        <v>9780191779381</v>
      </c>
      <c r="H2483" s="4" t="s">
        <v>39</v>
      </c>
      <c r="I2483" s="4" t="s">
        <v>9514</v>
      </c>
      <c r="J2483" s="7" t="s">
        <v>16</v>
      </c>
    </row>
    <row r="2484" spans="1:10" x14ac:dyDescent="0.2">
      <c r="A2484" s="4" t="s">
        <v>9515</v>
      </c>
      <c r="B2484" s="4" t="s">
        <v>11</v>
      </c>
      <c r="C2484" s="4" t="s">
        <v>6311</v>
      </c>
      <c r="D2484" s="7">
        <v>2014</v>
      </c>
      <c r="E2484" s="30" t="s">
        <v>9516</v>
      </c>
      <c r="F2484" s="5">
        <v>9780199329397</v>
      </c>
      <c r="G2484" s="6">
        <v>9780199363506</v>
      </c>
      <c r="H2484" s="4" t="s">
        <v>3843</v>
      </c>
      <c r="I2484" s="4" t="s">
        <v>9517</v>
      </c>
      <c r="J2484" s="7" t="s">
        <v>16</v>
      </c>
    </row>
    <row r="2485" spans="1:10" x14ac:dyDescent="0.2">
      <c r="A2485" s="4" t="s">
        <v>9518</v>
      </c>
      <c r="B2485" s="4" t="s">
        <v>11</v>
      </c>
      <c r="C2485" s="4" t="s">
        <v>9519</v>
      </c>
      <c r="D2485" s="7">
        <v>2014</v>
      </c>
      <c r="E2485" s="30" t="s">
        <v>9520</v>
      </c>
      <c r="F2485" s="5">
        <v>9780199673438</v>
      </c>
      <c r="G2485" s="6">
        <v>9780191751707</v>
      </c>
      <c r="H2485" s="4" t="s">
        <v>3955</v>
      </c>
      <c r="I2485" s="4" t="s">
        <v>9521</v>
      </c>
      <c r="J2485" s="7" t="s">
        <v>16</v>
      </c>
    </row>
    <row r="2486" spans="1:10" x14ac:dyDescent="0.2">
      <c r="A2486" s="4" t="s">
        <v>9522</v>
      </c>
      <c r="B2486" s="4" t="s">
        <v>11</v>
      </c>
      <c r="C2486" s="4" t="s">
        <v>2796</v>
      </c>
      <c r="D2486" s="7">
        <v>2014</v>
      </c>
      <c r="E2486" s="30" t="s">
        <v>9523</v>
      </c>
      <c r="F2486" s="5">
        <v>9780199682829</v>
      </c>
      <c r="G2486" s="6">
        <v>9780191763007</v>
      </c>
      <c r="H2486" s="4" t="s">
        <v>2640</v>
      </c>
      <c r="I2486" s="4" t="s">
        <v>9524</v>
      </c>
      <c r="J2486" s="7" t="s">
        <v>16</v>
      </c>
    </row>
    <row r="2487" spans="1:10" x14ac:dyDescent="0.2">
      <c r="A2487" s="4" t="s">
        <v>9525</v>
      </c>
      <c r="B2487" s="4" t="s">
        <v>11</v>
      </c>
      <c r="C2487" s="4" t="s">
        <v>9526</v>
      </c>
      <c r="D2487" s="7">
        <v>2013</v>
      </c>
      <c r="E2487" s="30" t="s">
        <v>9527</v>
      </c>
      <c r="F2487" s="5">
        <v>9780199347216</v>
      </c>
      <c r="G2487" s="6">
        <v>9780199347247</v>
      </c>
      <c r="H2487" s="4" t="s">
        <v>3843</v>
      </c>
      <c r="I2487" s="4" t="s">
        <v>9528</v>
      </c>
      <c r="J2487" s="7" t="s">
        <v>16</v>
      </c>
    </row>
    <row r="2488" spans="1:10" x14ac:dyDescent="0.2">
      <c r="A2488" s="4" t="s">
        <v>9529</v>
      </c>
      <c r="B2488" s="4" t="s">
        <v>11</v>
      </c>
      <c r="C2488" s="4" t="s">
        <v>9530</v>
      </c>
      <c r="D2488" s="7">
        <v>2014</v>
      </c>
      <c r="E2488" s="30" t="s">
        <v>9531</v>
      </c>
      <c r="F2488" s="5">
        <v>9780199688852</v>
      </c>
      <c r="G2488" s="6">
        <v>9780191768019</v>
      </c>
      <c r="H2488" s="4" t="s">
        <v>4193</v>
      </c>
      <c r="I2488" s="4" t="s">
        <v>9532</v>
      </c>
      <c r="J2488" s="7" t="s">
        <v>16</v>
      </c>
    </row>
    <row r="2489" spans="1:10" x14ac:dyDescent="0.2">
      <c r="A2489" s="4" t="s">
        <v>9533</v>
      </c>
      <c r="B2489" s="4" t="s">
        <v>11</v>
      </c>
      <c r="C2489" s="4" t="s">
        <v>9534</v>
      </c>
      <c r="D2489" s="7">
        <v>2014</v>
      </c>
      <c r="E2489" s="30" t="s">
        <v>9535</v>
      </c>
      <c r="F2489" s="5">
        <v>9780199354801</v>
      </c>
      <c r="G2489" s="6">
        <v>9780199354825</v>
      </c>
      <c r="H2489" s="4" t="s">
        <v>2826</v>
      </c>
      <c r="I2489" s="4" t="s">
        <v>9536</v>
      </c>
      <c r="J2489" s="7" t="s">
        <v>16</v>
      </c>
    </row>
    <row r="2490" spans="1:10" x14ac:dyDescent="0.2">
      <c r="A2490" s="4" t="s">
        <v>9537</v>
      </c>
      <c r="B2490" s="4" t="s">
        <v>11</v>
      </c>
      <c r="C2490" s="4" t="s">
        <v>9538</v>
      </c>
      <c r="D2490" s="7">
        <v>2014</v>
      </c>
      <c r="E2490" s="30" t="s">
        <v>9539</v>
      </c>
      <c r="F2490" s="5">
        <v>9780199684854</v>
      </c>
      <c r="G2490" s="6">
        <v>9780191765148</v>
      </c>
      <c r="H2490" s="4" t="s">
        <v>30</v>
      </c>
      <c r="I2490" s="4" t="s">
        <v>9540</v>
      </c>
      <c r="J2490" s="7" t="s">
        <v>16</v>
      </c>
    </row>
    <row r="2491" spans="1:10" x14ac:dyDescent="0.2">
      <c r="A2491" s="4" t="s">
        <v>9541</v>
      </c>
      <c r="B2491" s="4" t="s">
        <v>11</v>
      </c>
      <c r="C2491" s="4" t="s">
        <v>9542</v>
      </c>
      <c r="D2491" s="7">
        <v>2014</v>
      </c>
      <c r="E2491" s="30" t="s">
        <v>9543</v>
      </c>
      <c r="F2491" s="5">
        <v>9780199545964</v>
      </c>
      <c r="G2491" s="6">
        <v>9780191759055</v>
      </c>
      <c r="H2491" s="4" t="s">
        <v>39</v>
      </c>
      <c r="I2491" s="4" t="s">
        <v>9544</v>
      </c>
      <c r="J2491" s="7" t="s">
        <v>16</v>
      </c>
    </row>
    <row r="2492" spans="1:10" x14ac:dyDescent="0.2">
      <c r="A2492" s="4" t="s">
        <v>9545</v>
      </c>
      <c r="B2492" s="4" t="s">
        <v>11</v>
      </c>
      <c r="C2492" s="4" t="s">
        <v>155</v>
      </c>
      <c r="D2492" s="7">
        <v>2014</v>
      </c>
      <c r="E2492" s="30" t="s">
        <v>9546</v>
      </c>
      <c r="F2492" s="5">
        <v>9780199347520</v>
      </c>
      <c r="G2492" s="6">
        <v>9780199347544</v>
      </c>
      <c r="H2492" s="4" t="s">
        <v>2989</v>
      </c>
      <c r="I2492" s="4" t="s">
        <v>9547</v>
      </c>
      <c r="J2492" s="7" t="s">
        <v>16</v>
      </c>
    </row>
    <row r="2493" spans="1:10" x14ac:dyDescent="0.2">
      <c r="A2493" s="4" t="s">
        <v>9548</v>
      </c>
      <c r="B2493" s="4" t="s">
        <v>11</v>
      </c>
      <c r="C2493" s="4" t="s">
        <v>9549</v>
      </c>
      <c r="D2493" s="7">
        <v>2014</v>
      </c>
      <c r="E2493" s="30" t="s">
        <v>9550</v>
      </c>
      <c r="F2493" s="5">
        <v>9780199371259</v>
      </c>
      <c r="G2493" s="6">
        <v>9780199371280</v>
      </c>
      <c r="H2493" s="4" t="s">
        <v>3843</v>
      </c>
      <c r="I2493" s="4" t="s">
        <v>9551</v>
      </c>
      <c r="J2493" s="7" t="s">
        <v>16</v>
      </c>
    </row>
    <row r="2494" spans="1:10" x14ac:dyDescent="0.2">
      <c r="A2494" s="4" t="s">
        <v>9552</v>
      </c>
      <c r="B2494" s="4" t="s">
        <v>11</v>
      </c>
      <c r="C2494" s="4" t="s">
        <v>1240</v>
      </c>
      <c r="D2494" s="7">
        <v>2014</v>
      </c>
      <c r="E2494" s="30" t="s">
        <v>9553</v>
      </c>
      <c r="F2494" s="5">
        <v>9780199688258</v>
      </c>
      <c r="G2494" s="6">
        <v>9780191767586</v>
      </c>
      <c r="H2494" s="4" t="s">
        <v>79</v>
      </c>
      <c r="I2494" s="4" t="s">
        <v>9554</v>
      </c>
      <c r="J2494" s="7" t="s">
        <v>16</v>
      </c>
    </row>
    <row r="2495" spans="1:10" x14ac:dyDescent="0.2">
      <c r="A2495" s="4" t="s">
        <v>9555</v>
      </c>
      <c r="B2495" s="4" t="s">
        <v>11</v>
      </c>
      <c r="C2495" s="4" t="s">
        <v>9556</v>
      </c>
      <c r="D2495" s="7">
        <v>2014</v>
      </c>
      <c r="E2495" s="30" t="s">
        <v>9557</v>
      </c>
      <c r="F2495" s="5">
        <v>9780198704751</v>
      </c>
      <c r="G2495" s="6">
        <v>9780191774232</v>
      </c>
      <c r="H2495" s="4" t="s">
        <v>14</v>
      </c>
      <c r="I2495" s="4" t="s">
        <v>9558</v>
      </c>
      <c r="J2495" s="7" t="s">
        <v>16</v>
      </c>
    </row>
    <row r="2496" spans="1:10" x14ac:dyDescent="0.2">
      <c r="A2496" s="4" t="s">
        <v>9559</v>
      </c>
      <c r="B2496" s="4" t="s">
        <v>11</v>
      </c>
      <c r="C2496" s="4" t="s">
        <v>957</v>
      </c>
      <c r="D2496" s="7">
        <v>2014</v>
      </c>
      <c r="E2496" s="30" t="s">
        <v>9560</v>
      </c>
      <c r="F2496" s="5">
        <v>9780199314379</v>
      </c>
      <c r="G2496" s="6">
        <v>9780199349487</v>
      </c>
      <c r="H2496" s="4" t="s">
        <v>4541</v>
      </c>
      <c r="I2496" s="4" t="s">
        <v>9561</v>
      </c>
      <c r="J2496" s="7" t="s">
        <v>16</v>
      </c>
    </row>
    <row r="2497" spans="1:10" x14ac:dyDescent="0.2">
      <c r="A2497" s="4" t="s">
        <v>9562</v>
      </c>
      <c r="B2497" s="4" t="s">
        <v>11</v>
      </c>
      <c r="C2497" s="4" t="s">
        <v>6755</v>
      </c>
      <c r="D2497" s="7">
        <v>2014</v>
      </c>
      <c r="E2497" s="30" t="s">
        <v>9563</v>
      </c>
      <c r="F2497" s="5">
        <v>9780199897933</v>
      </c>
      <c r="G2497" s="6">
        <v>9780199351930</v>
      </c>
      <c r="H2497" s="4" t="s">
        <v>9564</v>
      </c>
      <c r="I2497" s="4" t="s">
        <v>9565</v>
      </c>
      <c r="J2497" s="7" t="s">
        <v>16</v>
      </c>
    </row>
    <row r="2498" spans="1:10" x14ac:dyDescent="0.2">
      <c r="A2498" s="4" t="s">
        <v>9566</v>
      </c>
      <c r="B2498" s="4" t="s">
        <v>11</v>
      </c>
      <c r="C2498" s="4" t="s">
        <v>711</v>
      </c>
      <c r="D2498" s="7">
        <v>2014</v>
      </c>
      <c r="E2498" s="30" t="s">
        <v>9567</v>
      </c>
      <c r="F2498" s="5">
        <v>9780198705604</v>
      </c>
      <c r="G2498" s="6">
        <v>9780191774508</v>
      </c>
      <c r="H2498" s="4" t="s">
        <v>14</v>
      </c>
      <c r="I2498" s="4" t="s">
        <v>9568</v>
      </c>
      <c r="J2498" s="7" t="s">
        <v>16</v>
      </c>
    </row>
    <row r="2499" spans="1:10" x14ac:dyDescent="0.2">
      <c r="A2499" s="4" t="s">
        <v>9569</v>
      </c>
      <c r="B2499" s="4" t="s">
        <v>11</v>
      </c>
      <c r="C2499" s="4" t="s">
        <v>2804</v>
      </c>
      <c r="D2499" s="7">
        <v>2014</v>
      </c>
      <c r="E2499" s="30" t="s">
        <v>9570</v>
      </c>
      <c r="F2499" s="5">
        <v>9780198712756</v>
      </c>
      <c r="G2499" s="6">
        <v>9780191781094</v>
      </c>
      <c r="H2499" s="4" t="s">
        <v>69</v>
      </c>
      <c r="I2499" s="4" t="s">
        <v>9571</v>
      </c>
      <c r="J2499" s="7" t="s">
        <v>16</v>
      </c>
    </row>
    <row r="2500" spans="1:10" x14ac:dyDescent="0.2">
      <c r="A2500" s="4" t="s">
        <v>9572</v>
      </c>
      <c r="B2500" s="4" t="s">
        <v>11</v>
      </c>
      <c r="C2500" s="4" t="s">
        <v>501</v>
      </c>
      <c r="D2500" s="7">
        <v>2014</v>
      </c>
      <c r="E2500" s="30" t="s">
        <v>9573</v>
      </c>
      <c r="F2500" s="5">
        <v>9780199577392</v>
      </c>
      <c r="G2500" s="6">
        <v>9780191760969</v>
      </c>
      <c r="H2500" s="4" t="s">
        <v>79</v>
      </c>
      <c r="I2500" s="4" t="s">
        <v>9574</v>
      </c>
      <c r="J2500" s="7" t="s">
        <v>16</v>
      </c>
    </row>
    <row r="2501" spans="1:10" x14ac:dyDescent="0.2">
      <c r="A2501" s="4" t="s">
        <v>9575</v>
      </c>
      <c r="B2501" s="4" t="s">
        <v>11</v>
      </c>
      <c r="C2501" s="4" t="s">
        <v>171</v>
      </c>
      <c r="D2501" s="7">
        <v>2014</v>
      </c>
      <c r="E2501" s="30" t="s">
        <v>9576</v>
      </c>
      <c r="F2501" s="5">
        <v>9780199605842</v>
      </c>
      <c r="G2501" s="6">
        <v>9780191774447</v>
      </c>
      <c r="H2501" s="4" t="s">
        <v>14</v>
      </c>
      <c r="I2501" s="4" t="s">
        <v>9577</v>
      </c>
      <c r="J2501" s="7" t="s">
        <v>16</v>
      </c>
    </row>
    <row r="2502" spans="1:10" x14ac:dyDescent="0.2">
      <c r="A2502" s="4" t="s">
        <v>9578</v>
      </c>
      <c r="B2502" s="4" t="s">
        <v>1975</v>
      </c>
      <c r="C2502" s="4" t="s">
        <v>9579</v>
      </c>
      <c r="D2502" s="7">
        <v>2014</v>
      </c>
      <c r="E2502" s="30" t="s">
        <v>9580</v>
      </c>
      <c r="F2502" s="5">
        <v>9780199998142</v>
      </c>
      <c r="G2502" s="6">
        <v>9780199382415</v>
      </c>
      <c r="H2502" s="4" t="s">
        <v>5281</v>
      </c>
      <c r="I2502" s="4" t="s">
        <v>9581</v>
      </c>
      <c r="J2502" s="7" t="s">
        <v>16</v>
      </c>
    </row>
    <row r="2503" spans="1:10" x14ac:dyDescent="0.2">
      <c r="A2503" s="4" t="s">
        <v>9582</v>
      </c>
      <c r="B2503" s="4" t="s">
        <v>1975</v>
      </c>
      <c r="C2503" s="4" t="s">
        <v>9583</v>
      </c>
      <c r="D2503" s="7">
        <v>2014</v>
      </c>
      <c r="E2503" s="30" t="s">
        <v>9584</v>
      </c>
      <c r="F2503" s="5">
        <v>9780198700937</v>
      </c>
      <c r="G2503" s="6">
        <v>9780191770487</v>
      </c>
      <c r="H2503" s="4" t="s">
        <v>5689</v>
      </c>
      <c r="I2503" s="4" t="s">
        <v>9585</v>
      </c>
      <c r="J2503" s="7" t="s">
        <v>16</v>
      </c>
    </row>
    <row r="2504" spans="1:10" x14ac:dyDescent="0.2">
      <c r="A2504" s="4" t="s">
        <v>9586</v>
      </c>
      <c r="B2504" s="4" t="s">
        <v>11</v>
      </c>
      <c r="C2504" s="4" t="s">
        <v>6440</v>
      </c>
      <c r="D2504" s="7">
        <v>2014</v>
      </c>
      <c r="E2504" s="30" t="s">
        <v>9587</v>
      </c>
      <c r="F2504" s="5">
        <v>9780199688845</v>
      </c>
      <c r="G2504" s="6">
        <v>9780191768002</v>
      </c>
      <c r="H2504" s="4" t="s">
        <v>9588</v>
      </c>
      <c r="I2504" s="4" t="s">
        <v>9589</v>
      </c>
      <c r="J2504" s="7" t="s">
        <v>16</v>
      </c>
    </row>
    <row r="2505" spans="1:10" x14ac:dyDescent="0.2">
      <c r="A2505" s="4" t="s">
        <v>9590</v>
      </c>
      <c r="B2505" s="4" t="s">
        <v>11</v>
      </c>
      <c r="C2505" s="4" t="s">
        <v>1622</v>
      </c>
      <c r="D2505" s="7">
        <v>2014</v>
      </c>
      <c r="E2505" s="30" t="s">
        <v>9591</v>
      </c>
      <c r="F2505" s="5">
        <v>9780199577552</v>
      </c>
      <c r="G2505" s="6">
        <v>9780191788871</v>
      </c>
      <c r="H2505" s="4" t="s">
        <v>9592</v>
      </c>
      <c r="I2505" s="4" t="s">
        <v>9593</v>
      </c>
      <c r="J2505" s="7" t="s">
        <v>16</v>
      </c>
    </row>
    <row r="2506" spans="1:10" x14ac:dyDescent="0.2">
      <c r="A2506" s="4" t="s">
        <v>9594</v>
      </c>
      <c r="B2506" s="4" t="s">
        <v>11</v>
      </c>
      <c r="C2506" s="4" t="s">
        <v>443</v>
      </c>
      <c r="D2506" s="7">
        <v>2013</v>
      </c>
      <c r="E2506" s="30" t="s">
        <v>9595</v>
      </c>
      <c r="F2506" s="5">
        <v>9780199971985</v>
      </c>
      <c r="G2506" s="6">
        <v>9780199346141</v>
      </c>
      <c r="H2506" s="4" t="s">
        <v>30</v>
      </c>
      <c r="I2506" s="4" t="s">
        <v>9596</v>
      </c>
      <c r="J2506" s="7" t="s">
        <v>16</v>
      </c>
    </row>
    <row r="2507" spans="1:10" x14ac:dyDescent="0.2">
      <c r="A2507" s="4" t="s">
        <v>9597</v>
      </c>
      <c r="B2507" s="4" t="s">
        <v>11</v>
      </c>
      <c r="C2507" s="4" t="s">
        <v>9598</v>
      </c>
      <c r="D2507" s="7">
        <v>2014</v>
      </c>
      <c r="E2507" s="30" t="s">
        <v>9599</v>
      </c>
      <c r="F2507" s="5">
        <v>9780199969470</v>
      </c>
      <c r="G2507" s="6">
        <v>9780199372843</v>
      </c>
      <c r="H2507" s="4" t="s">
        <v>30</v>
      </c>
      <c r="I2507" s="4" t="s">
        <v>9600</v>
      </c>
      <c r="J2507" s="7" t="s">
        <v>16</v>
      </c>
    </row>
    <row r="2508" spans="1:10" x14ac:dyDescent="0.2">
      <c r="A2508" s="4" t="s">
        <v>9601</v>
      </c>
      <c r="B2508" s="4" t="s">
        <v>11</v>
      </c>
      <c r="C2508" s="4" t="s">
        <v>2388</v>
      </c>
      <c r="D2508" s="7">
        <v>2014</v>
      </c>
      <c r="E2508" s="30" t="s">
        <v>9602</v>
      </c>
      <c r="F2508" s="5">
        <v>9780198713807</v>
      </c>
      <c r="G2508" s="6">
        <v>9780191782190</v>
      </c>
      <c r="H2508" s="4" t="s">
        <v>30</v>
      </c>
      <c r="I2508" s="4" t="s">
        <v>9603</v>
      </c>
      <c r="J2508" s="7" t="s">
        <v>16</v>
      </c>
    </row>
    <row r="2509" spans="1:10" x14ac:dyDescent="0.2">
      <c r="A2509" s="4" t="s">
        <v>9604</v>
      </c>
      <c r="B2509" s="4" t="s">
        <v>11</v>
      </c>
      <c r="C2509" s="4" t="s">
        <v>9605</v>
      </c>
      <c r="D2509" s="7">
        <v>2013</v>
      </c>
      <c r="E2509" s="30" t="s">
        <v>9606</v>
      </c>
      <c r="F2509" s="5">
        <v>9780198097266</v>
      </c>
      <c r="G2509" s="6">
        <v>9780199082766</v>
      </c>
      <c r="H2509" s="4" t="s">
        <v>74</v>
      </c>
      <c r="I2509" s="4" t="s">
        <v>9607</v>
      </c>
      <c r="J2509" s="7" t="s">
        <v>16</v>
      </c>
    </row>
    <row r="2510" spans="1:10" x14ac:dyDescent="0.2">
      <c r="A2510" s="4" t="s">
        <v>9608</v>
      </c>
      <c r="B2510" s="4" t="s">
        <v>11</v>
      </c>
      <c r="C2510" s="4" t="s">
        <v>6211</v>
      </c>
      <c r="D2510" s="7">
        <v>2014</v>
      </c>
      <c r="E2510" s="30" t="s">
        <v>9609</v>
      </c>
      <c r="F2510" s="5">
        <v>9780198714033</v>
      </c>
      <c r="G2510" s="6">
        <v>9780191782480</v>
      </c>
      <c r="H2510" s="4" t="s">
        <v>30</v>
      </c>
      <c r="I2510" s="4" t="s">
        <v>9610</v>
      </c>
      <c r="J2510" s="7" t="s">
        <v>16</v>
      </c>
    </row>
    <row r="2511" spans="1:10" x14ac:dyDescent="0.2">
      <c r="A2511" s="4" t="s">
        <v>9611</v>
      </c>
      <c r="B2511" s="4" t="s">
        <v>11</v>
      </c>
      <c r="C2511" s="4" t="s">
        <v>9612</v>
      </c>
      <c r="D2511" s="7">
        <v>2014</v>
      </c>
      <c r="E2511" s="30" t="s">
        <v>9613</v>
      </c>
      <c r="F2511" s="5">
        <v>9780199337095</v>
      </c>
      <c r="G2511" s="6">
        <v>9780199373994</v>
      </c>
      <c r="H2511" s="4" t="s">
        <v>4663</v>
      </c>
      <c r="I2511" s="4" t="s">
        <v>9614</v>
      </c>
      <c r="J2511" s="7" t="s">
        <v>16</v>
      </c>
    </row>
    <row r="2512" spans="1:10" x14ac:dyDescent="0.2">
      <c r="A2512" s="4" t="s">
        <v>9615</v>
      </c>
      <c r="B2512" s="4" t="s">
        <v>11</v>
      </c>
      <c r="C2512" s="4" t="s">
        <v>9616</v>
      </c>
      <c r="D2512" s="7">
        <v>2013</v>
      </c>
      <c r="E2512" s="30" t="s">
        <v>9617</v>
      </c>
      <c r="F2512" s="5">
        <v>9780199740192</v>
      </c>
      <c r="G2512" s="6">
        <v>9780199332489</v>
      </c>
      <c r="H2512" s="4" t="s">
        <v>3843</v>
      </c>
      <c r="I2512" s="4" t="s">
        <v>9618</v>
      </c>
      <c r="J2512" s="7" t="s">
        <v>16</v>
      </c>
    </row>
    <row r="2513" spans="1:10" x14ac:dyDescent="0.2">
      <c r="A2513" s="4" t="s">
        <v>9619</v>
      </c>
      <c r="B2513" s="4" t="s">
        <v>11</v>
      </c>
      <c r="C2513" s="4" t="s">
        <v>1083</v>
      </c>
      <c r="D2513" s="7">
        <v>2014</v>
      </c>
      <c r="E2513" s="30" t="s">
        <v>9620</v>
      </c>
      <c r="F2513" s="5">
        <v>9780198709299</v>
      </c>
      <c r="G2513" s="6">
        <v>9780191781056</v>
      </c>
      <c r="H2513" s="4" t="s">
        <v>30</v>
      </c>
      <c r="I2513" s="4" t="s">
        <v>9621</v>
      </c>
      <c r="J2513" s="7" t="s">
        <v>16</v>
      </c>
    </row>
    <row r="2514" spans="1:10" x14ac:dyDescent="0.2">
      <c r="A2514" s="4" t="s">
        <v>9622</v>
      </c>
      <c r="B2514" s="4" t="s">
        <v>11</v>
      </c>
      <c r="C2514" s="4" t="s">
        <v>9623</v>
      </c>
      <c r="D2514" s="7">
        <v>2014</v>
      </c>
      <c r="E2514" s="30" t="s">
        <v>9624</v>
      </c>
      <c r="F2514" s="5">
        <v>9780199672158</v>
      </c>
      <c r="G2514" s="6">
        <v>9780191751264</v>
      </c>
      <c r="H2514" s="4" t="s">
        <v>4433</v>
      </c>
      <c r="I2514" s="4" t="s">
        <v>9625</v>
      </c>
      <c r="J2514" s="7" t="s">
        <v>16</v>
      </c>
    </row>
    <row r="2515" spans="1:10" x14ac:dyDescent="0.2">
      <c r="A2515" s="4" t="s">
        <v>9626</v>
      </c>
      <c r="B2515" s="4" t="s">
        <v>11</v>
      </c>
      <c r="C2515" s="4" t="s">
        <v>9627</v>
      </c>
      <c r="D2515" s="7">
        <v>2014</v>
      </c>
      <c r="E2515" s="30" t="s">
        <v>9628</v>
      </c>
      <c r="F2515" s="5">
        <v>9780199658343</v>
      </c>
      <c r="G2515" s="6">
        <v>9780191760983</v>
      </c>
      <c r="H2515" s="4" t="s">
        <v>79</v>
      </c>
      <c r="I2515" s="4" t="s">
        <v>9629</v>
      </c>
      <c r="J2515" s="7" t="s">
        <v>16</v>
      </c>
    </row>
    <row r="2516" spans="1:10" x14ac:dyDescent="0.2">
      <c r="A2516" s="4" t="s">
        <v>9630</v>
      </c>
      <c r="B2516" s="4" t="s">
        <v>11</v>
      </c>
      <c r="C2516" s="4" t="s">
        <v>4062</v>
      </c>
      <c r="D2516" s="7">
        <v>2014</v>
      </c>
      <c r="E2516" s="30" t="s">
        <v>9631</v>
      </c>
      <c r="F2516" s="5">
        <v>9780199652822</v>
      </c>
      <c r="G2516" s="6">
        <v>9780191779367</v>
      </c>
      <c r="H2516" s="4" t="s">
        <v>88</v>
      </c>
      <c r="I2516" s="4" t="s">
        <v>9632</v>
      </c>
      <c r="J2516" s="7" t="s">
        <v>16</v>
      </c>
    </row>
    <row r="2517" spans="1:10" x14ac:dyDescent="0.2">
      <c r="A2517" s="4" t="s">
        <v>9633</v>
      </c>
      <c r="B2517" s="4" t="s">
        <v>11</v>
      </c>
      <c r="C2517" s="4" t="s">
        <v>9634</v>
      </c>
      <c r="D2517" s="7">
        <v>2014</v>
      </c>
      <c r="E2517" s="30" t="s">
        <v>9635</v>
      </c>
      <c r="F2517" s="5">
        <v>9780199977994</v>
      </c>
      <c r="G2517" s="6">
        <v>9780199375172</v>
      </c>
      <c r="H2517" s="4" t="s">
        <v>3843</v>
      </c>
      <c r="I2517" s="4" t="s">
        <v>9636</v>
      </c>
      <c r="J2517" s="7" t="s">
        <v>16</v>
      </c>
    </row>
    <row r="2518" spans="1:10" x14ac:dyDescent="0.2">
      <c r="A2518" s="4" t="s">
        <v>9637</v>
      </c>
      <c r="B2518" s="4" t="s">
        <v>11</v>
      </c>
      <c r="C2518" s="4" t="s">
        <v>9638</v>
      </c>
      <c r="D2518" s="7">
        <v>2014</v>
      </c>
      <c r="E2518" s="30" t="s">
        <v>9639</v>
      </c>
      <c r="F2518" s="5">
        <v>9780199836963</v>
      </c>
      <c r="G2518" s="6">
        <v>9780199362547</v>
      </c>
      <c r="H2518" s="4" t="s">
        <v>9640</v>
      </c>
      <c r="I2518" s="4" t="s">
        <v>9641</v>
      </c>
      <c r="J2518" s="7" t="s">
        <v>16</v>
      </c>
    </row>
    <row r="2519" spans="1:10" x14ac:dyDescent="0.2">
      <c r="A2519" s="4" t="s">
        <v>9642</v>
      </c>
      <c r="B2519" s="4" t="s">
        <v>11</v>
      </c>
      <c r="C2519" s="4" t="s">
        <v>9643</v>
      </c>
      <c r="D2519" s="7">
        <v>2014</v>
      </c>
      <c r="E2519" s="30" t="s">
        <v>9644</v>
      </c>
      <c r="F2519" s="5">
        <v>9780199603695</v>
      </c>
      <c r="G2519" s="6">
        <v>9780191781834</v>
      </c>
      <c r="H2519" s="4" t="s">
        <v>30</v>
      </c>
      <c r="I2519" s="4" t="s">
        <v>9645</v>
      </c>
      <c r="J2519" s="7" t="s">
        <v>16</v>
      </c>
    </row>
    <row r="2520" spans="1:10" x14ac:dyDescent="0.2">
      <c r="A2520" s="4" t="s">
        <v>9646</v>
      </c>
      <c r="B2520" s="4" t="s">
        <v>11</v>
      </c>
      <c r="C2520" s="4" t="s">
        <v>9647</v>
      </c>
      <c r="D2520" s="7">
        <v>2014</v>
      </c>
      <c r="E2520" s="30" t="s">
        <v>9648</v>
      </c>
      <c r="F2520" s="5">
        <v>9780199373529</v>
      </c>
      <c r="G2520" s="6">
        <v>9780199373543</v>
      </c>
      <c r="H2520" s="4" t="s">
        <v>30</v>
      </c>
      <c r="I2520" s="4" t="s">
        <v>9649</v>
      </c>
      <c r="J2520" s="7" t="s">
        <v>16</v>
      </c>
    </row>
    <row r="2521" spans="1:10" x14ac:dyDescent="0.2">
      <c r="A2521" s="4" t="s">
        <v>953</v>
      </c>
      <c r="B2521" s="4" t="s">
        <v>11</v>
      </c>
      <c r="C2521" s="4" t="s">
        <v>9650</v>
      </c>
      <c r="D2521" s="7">
        <v>2014</v>
      </c>
      <c r="E2521" s="30" t="s">
        <v>9651</v>
      </c>
      <c r="F2521" s="5">
        <v>9780195323276</v>
      </c>
      <c r="G2521" s="6">
        <v>9780199382996</v>
      </c>
      <c r="H2521" s="4" t="s">
        <v>3843</v>
      </c>
      <c r="I2521" s="4" t="s">
        <v>9652</v>
      </c>
      <c r="J2521" s="7" t="s">
        <v>16</v>
      </c>
    </row>
    <row r="2522" spans="1:10" x14ac:dyDescent="0.2">
      <c r="A2522" s="4" t="s">
        <v>9653</v>
      </c>
      <c r="B2522" s="4" t="s">
        <v>1809</v>
      </c>
      <c r="C2522" s="4" t="s">
        <v>9654</v>
      </c>
      <c r="D2522" s="7">
        <v>2014</v>
      </c>
      <c r="E2522" s="30" t="s">
        <v>9655</v>
      </c>
      <c r="F2522" s="5">
        <v>9780199373390</v>
      </c>
      <c r="G2522" s="6">
        <v>9780199373413</v>
      </c>
      <c r="H2522" s="4" t="s">
        <v>1812</v>
      </c>
      <c r="I2522" s="4" t="s">
        <v>9656</v>
      </c>
      <c r="J2522" s="7" t="s">
        <v>16</v>
      </c>
    </row>
    <row r="2523" spans="1:10" x14ac:dyDescent="0.2">
      <c r="A2523" s="4" t="s">
        <v>9657</v>
      </c>
      <c r="B2523" s="4" t="s">
        <v>1809</v>
      </c>
      <c r="C2523" s="4" t="s">
        <v>9658</v>
      </c>
      <c r="D2523" s="7">
        <v>2014</v>
      </c>
      <c r="E2523" s="30" t="s">
        <v>9659</v>
      </c>
      <c r="F2523" s="5">
        <v>9780198701781</v>
      </c>
      <c r="G2523" s="6">
        <v>9780191771507</v>
      </c>
      <c r="H2523" s="4" t="s">
        <v>3890</v>
      </c>
      <c r="I2523" s="4" t="s">
        <v>9660</v>
      </c>
      <c r="J2523" s="7" t="s">
        <v>16</v>
      </c>
    </row>
    <row r="2524" spans="1:10" x14ac:dyDescent="0.2">
      <c r="A2524" s="4" t="s">
        <v>9661</v>
      </c>
      <c r="B2524" s="4" t="s">
        <v>1809</v>
      </c>
      <c r="C2524" s="4" t="s">
        <v>9662</v>
      </c>
      <c r="D2524" s="7">
        <v>2014</v>
      </c>
      <c r="E2524" s="30" t="s">
        <v>9663</v>
      </c>
      <c r="F2524" s="5">
        <v>9780199679157</v>
      </c>
      <c r="G2524" s="6">
        <v>9780191758294</v>
      </c>
      <c r="H2524" s="4" t="s">
        <v>2932</v>
      </c>
      <c r="I2524" s="4" t="s">
        <v>9664</v>
      </c>
      <c r="J2524" s="7" t="s">
        <v>16</v>
      </c>
    </row>
    <row r="2525" spans="1:10" x14ac:dyDescent="0.2">
      <c r="A2525" s="4" t="s">
        <v>9665</v>
      </c>
      <c r="B2525" s="4" t="s">
        <v>1809</v>
      </c>
      <c r="C2525" s="4" t="s">
        <v>9666</v>
      </c>
      <c r="D2525" s="7">
        <v>2014</v>
      </c>
      <c r="E2525" s="30" t="s">
        <v>9667</v>
      </c>
      <c r="F2525" s="5">
        <v>9780199367221</v>
      </c>
      <c r="G2525" s="6">
        <v>9780199367245</v>
      </c>
      <c r="H2525" s="4" t="s">
        <v>1826</v>
      </c>
      <c r="I2525" s="4" t="s">
        <v>9668</v>
      </c>
      <c r="J2525" s="7" t="s">
        <v>16</v>
      </c>
    </row>
    <row r="2526" spans="1:10" x14ac:dyDescent="0.2">
      <c r="A2526" s="4" t="s">
        <v>9669</v>
      </c>
      <c r="B2526" s="4" t="s">
        <v>1809</v>
      </c>
      <c r="C2526" s="4" t="s">
        <v>9670</v>
      </c>
      <c r="D2526" s="7">
        <v>2014</v>
      </c>
      <c r="E2526" s="30" t="s">
        <v>9671</v>
      </c>
      <c r="F2526" s="5">
        <v>9780199677115</v>
      </c>
      <c r="G2526" s="6">
        <v>9780191756351</v>
      </c>
      <c r="H2526" s="4" t="s">
        <v>4546</v>
      </c>
      <c r="I2526" s="4" t="s">
        <v>9672</v>
      </c>
      <c r="J2526" s="7" t="s">
        <v>16</v>
      </c>
    </row>
    <row r="2527" spans="1:10" x14ac:dyDescent="0.2">
      <c r="A2527" s="4" t="s">
        <v>9673</v>
      </c>
      <c r="B2527" s="4" t="s">
        <v>1809</v>
      </c>
      <c r="C2527" s="4" t="s">
        <v>9674</v>
      </c>
      <c r="D2527" s="7">
        <v>2014</v>
      </c>
      <c r="E2527" s="30" t="s">
        <v>9675</v>
      </c>
      <c r="F2527" s="5">
        <v>9780199937295</v>
      </c>
      <c r="G2527" s="6">
        <v>9780199345854</v>
      </c>
      <c r="H2527" s="4" t="s">
        <v>1860</v>
      </c>
      <c r="I2527" s="4" t="s">
        <v>9676</v>
      </c>
      <c r="J2527" s="7" t="s">
        <v>16</v>
      </c>
    </row>
    <row r="2528" spans="1:10" x14ac:dyDescent="0.2">
      <c r="A2528" s="4" t="s">
        <v>9677</v>
      </c>
      <c r="B2528" s="4" t="s">
        <v>1809</v>
      </c>
      <c r="C2528" s="4" t="s">
        <v>9678</v>
      </c>
      <c r="D2528" s="7">
        <v>2014</v>
      </c>
      <c r="E2528" s="30" t="s">
        <v>9679</v>
      </c>
      <c r="F2528" s="5">
        <v>9780198701675</v>
      </c>
      <c r="G2528" s="6">
        <v>9780191771477</v>
      </c>
      <c r="H2528" s="4" t="s">
        <v>3890</v>
      </c>
      <c r="I2528" s="4" t="s">
        <v>9680</v>
      </c>
      <c r="J2528" s="7" t="s">
        <v>16</v>
      </c>
    </row>
    <row r="2529" spans="1:10" x14ac:dyDescent="0.2">
      <c r="A2529" s="4" t="s">
        <v>9681</v>
      </c>
      <c r="B2529" s="4" t="s">
        <v>1809</v>
      </c>
      <c r="C2529" s="4" t="s">
        <v>9682</v>
      </c>
      <c r="D2529" s="7">
        <v>2014</v>
      </c>
      <c r="E2529" s="30" t="s">
        <v>9683</v>
      </c>
      <c r="F2529" s="5">
        <v>9780195341386</v>
      </c>
      <c r="G2529" s="6">
        <v>9780190225933</v>
      </c>
      <c r="H2529" s="4" t="s">
        <v>1865</v>
      </c>
      <c r="I2529" s="4" t="s">
        <v>9684</v>
      </c>
      <c r="J2529" s="7" t="s">
        <v>16</v>
      </c>
    </row>
    <row r="2530" spans="1:10" x14ac:dyDescent="0.2">
      <c r="A2530" s="4" t="s">
        <v>9685</v>
      </c>
      <c r="B2530" s="4" t="s">
        <v>1809</v>
      </c>
      <c r="C2530" s="4" t="s">
        <v>9686</v>
      </c>
      <c r="D2530" s="7">
        <v>2014</v>
      </c>
      <c r="E2530" s="30" t="s">
        <v>9687</v>
      </c>
      <c r="F2530" s="5">
        <v>9780199665327</v>
      </c>
      <c r="G2530" s="6">
        <v>9780191779725</v>
      </c>
      <c r="H2530" s="4" t="s">
        <v>3895</v>
      </c>
      <c r="I2530" s="4" t="s">
        <v>9688</v>
      </c>
      <c r="J2530" s="7" t="s">
        <v>16</v>
      </c>
    </row>
    <row r="2531" spans="1:10" x14ac:dyDescent="0.2">
      <c r="A2531" s="4" t="s">
        <v>9689</v>
      </c>
      <c r="B2531" s="4" t="s">
        <v>1975</v>
      </c>
      <c r="C2531" s="4" t="s">
        <v>471</v>
      </c>
      <c r="D2531" s="7">
        <v>2014</v>
      </c>
      <c r="E2531" s="30" t="s">
        <v>9690</v>
      </c>
      <c r="F2531" s="5">
        <v>9780198704843</v>
      </c>
      <c r="G2531" s="6">
        <v>9780191789441</v>
      </c>
      <c r="H2531" s="4" t="s">
        <v>9691</v>
      </c>
      <c r="I2531" s="4" t="s">
        <v>9692</v>
      </c>
      <c r="J2531" s="7" t="s">
        <v>16</v>
      </c>
    </row>
    <row r="2532" spans="1:10" x14ac:dyDescent="0.2">
      <c r="A2532" s="4" t="s">
        <v>9693</v>
      </c>
      <c r="B2532" s="4" t="s">
        <v>1975</v>
      </c>
      <c r="C2532" s="4" t="s">
        <v>9694</v>
      </c>
      <c r="D2532" s="7">
        <v>2014</v>
      </c>
      <c r="E2532" s="30" t="s">
        <v>9695</v>
      </c>
      <c r="F2532" s="5">
        <v>9780199212446</v>
      </c>
      <c r="G2532" s="6">
        <v>9780191789472</v>
      </c>
      <c r="H2532" s="4" t="s">
        <v>7698</v>
      </c>
      <c r="I2532" s="4" t="s">
        <v>9696</v>
      </c>
      <c r="J2532" s="7" t="s">
        <v>16</v>
      </c>
    </row>
    <row r="2533" spans="1:10" x14ac:dyDescent="0.2">
      <c r="A2533" s="4" t="s">
        <v>9697</v>
      </c>
      <c r="B2533" s="4" t="s">
        <v>1975</v>
      </c>
      <c r="C2533" s="4" t="s">
        <v>267</v>
      </c>
      <c r="D2533" s="7">
        <v>2014</v>
      </c>
      <c r="E2533" s="30" t="s">
        <v>9698</v>
      </c>
      <c r="F2533" s="5">
        <v>9780198704416</v>
      </c>
      <c r="G2533" s="6">
        <v>9780191795299</v>
      </c>
      <c r="H2533" s="4" t="s">
        <v>6086</v>
      </c>
      <c r="I2533" s="4" t="s">
        <v>9699</v>
      </c>
      <c r="J2533" s="7" t="s">
        <v>16</v>
      </c>
    </row>
    <row r="2534" spans="1:10" x14ac:dyDescent="0.2">
      <c r="A2534" s="4" t="s">
        <v>9700</v>
      </c>
      <c r="B2534" s="4" t="s">
        <v>1975</v>
      </c>
      <c r="C2534" s="4" t="s">
        <v>1730</v>
      </c>
      <c r="D2534" s="7">
        <v>2014</v>
      </c>
      <c r="E2534" s="30" t="s">
        <v>9701</v>
      </c>
      <c r="F2534" s="5">
        <v>9780198704836</v>
      </c>
      <c r="G2534" s="6">
        <v>9780191789458</v>
      </c>
      <c r="H2534" s="4" t="s">
        <v>9702</v>
      </c>
      <c r="I2534" s="4" t="s">
        <v>9703</v>
      </c>
      <c r="J2534" s="7" t="s">
        <v>16</v>
      </c>
    </row>
    <row r="2535" spans="1:10" x14ac:dyDescent="0.2">
      <c r="A2535" s="4" t="s">
        <v>9704</v>
      </c>
      <c r="B2535" s="4" t="s">
        <v>1975</v>
      </c>
      <c r="C2535" s="4" t="s">
        <v>2112</v>
      </c>
      <c r="D2535" s="7">
        <v>2014</v>
      </c>
      <c r="E2535" s="30" t="s">
        <v>9705</v>
      </c>
      <c r="F2535" s="5">
        <v>9780199562183</v>
      </c>
      <c r="G2535" s="6">
        <v>9780191789489</v>
      </c>
      <c r="H2535" s="4" t="s">
        <v>9706</v>
      </c>
      <c r="I2535" s="4" t="s">
        <v>9707</v>
      </c>
      <c r="J2535" s="7" t="s">
        <v>16</v>
      </c>
    </row>
    <row r="2536" spans="1:10" x14ac:dyDescent="0.2">
      <c r="A2536" s="4" t="s">
        <v>9708</v>
      </c>
      <c r="B2536" s="4" t="s">
        <v>1975</v>
      </c>
      <c r="C2536" s="4" t="s">
        <v>6027</v>
      </c>
      <c r="D2536" s="7">
        <v>2014</v>
      </c>
      <c r="E2536" s="30" t="s">
        <v>9709</v>
      </c>
      <c r="F2536" s="5">
        <v>9780198712619</v>
      </c>
      <c r="G2536" s="6">
        <v>9780191780936</v>
      </c>
      <c r="H2536" s="4" t="s">
        <v>4133</v>
      </c>
      <c r="I2536" s="4" t="s">
        <v>9710</v>
      </c>
      <c r="J2536" s="7" t="s">
        <v>16</v>
      </c>
    </row>
    <row r="2537" spans="1:10" x14ac:dyDescent="0.2">
      <c r="A2537" s="4" t="s">
        <v>9711</v>
      </c>
      <c r="B2537" s="4" t="s">
        <v>1975</v>
      </c>
      <c r="C2537" s="4" t="s">
        <v>5187</v>
      </c>
      <c r="D2537" s="7">
        <v>2014</v>
      </c>
      <c r="E2537" s="30" t="s">
        <v>9712</v>
      </c>
      <c r="F2537" s="5">
        <v>9780199682379</v>
      </c>
      <c r="G2537" s="6">
        <v>9780191789465</v>
      </c>
      <c r="H2537" s="4" t="s">
        <v>3490</v>
      </c>
      <c r="I2537" s="4" t="s">
        <v>9713</v>
      </c>
      <c r="J2537" s="7" t="s">
        <v>16</v>
      </c>
    </row>
    <row r="2538" spans="1:10" x14ac:dyDescent="0.2">
      <c r="A2538" s="4" t="s">
        <v>9714</v>
      </c>
      <c r="B2538" s="4" t="s">
        <v>1975</v>
      </c>
      <c r="C2538" s="4" t="s">
        <v>4136</v>
      </c>
      <c r="D2538" s="7">
        <v>2014</v>
      </c>
      <c r="E2538" s="30" t="s">
        <v>9715</v>
      </c>
      <c r="F2538" s="5">
        <v>9780199689125</v>
      </c>
      <c r="G2538" s="6">
        <v>9780191795305</v>
      </c>
      <c r="H2538" s="4" t="s">
        <v>9030</v>
      </c>
      <c r="I2538" s="4" t="s">
        <v>9716</v>
      </c>
      <c r="J2538" s="7" t="s">
        <v>16</v>
      </c>
    </row>
    <row r="2539" spans="1:10" x14ac:dyDescent="0.2">
      <c r="A2539" s="4" t="s">
        <v>9717</v>
      </c>
      <c r="B2539" s="4" t="s">
        <v>1975</v>
      </c>
      <c r="C2539" s="4" t="s">
        <v>9718</v>
      </c>
      <c r="D2539" s="7">
        <v>2014</v>
      </c>
      <c r="E2539" s="30" t="s">
        <v>9719</v>
      </c>
      <c r="F2539" s="5">
        <v>9780199354900</v>
      </c>
      <c r="G2539" s="6">
        <v>9780199354931</v>
      </c>
      <c r="H2539" s="4" t="s">
        <v>2091</v>
      </c>
      <c r="I2539" s="4" t="s">
        <v>9720</v>
      </c>
      <c r="J2539" s="7" t="s">
        <v>16</v>
      </c>
    </row>
    <row r="2540" spans="1:10" x14ac:dyDescent="0.2">
      <c r="A2540" s="4" t="s">
        <v>9721</v>
      </c>
      <c r="B2540" s="4" t="s">
        <v>1975</v>
      </c>
      <c r="C2540" s="4" t="s">
        <v>2102</v>
      </c>
      <c r="D2540" s="7">
        <v>2014</v>
      </c>
      <c r="E2540" s="30" t="s">
        <v>9722</v>
      </c>
      <c r="F2540" s="5">
        <v>9780199679782</v>
      </c>
      <c r="G2540" s="6">
        <v>9780191759093</v>
      </c>
      <c r="H2540" s="4" t="s">
        <v>9723</v>
      </c>
      <c r="I2540" s="4" t="s">
        <v>9724</v>
      </c>
      <c r="J2540" s="7" t="s">
        <v>16</v>
      </c>
    </row>
    <row r="2541" spans="1:10" x14ac:dyDescent="0.2">
      <c r="A2541" s="4" t="s">
        <v>9725</v>
      </c>
      <c r="B2541" s="4" t="s">
        <v>1975</v>
      </c>
      <c r="C2541" s="4" t="s">
        <v>9726</v>
      </c>
      <c r="D2541" s="7">
        <v>2014</v>
      </c>
      <c r="E2541" s="30" t="s">
        <v>9727</v>
      </c>
      <c r="F2541" s="5">
        <v>9780195116595</v>
      </c>
      <c r="G2541" s="6">
        <v>9780199375219</v>
      </c>
      <c r="H2541" s="4" t="s">
        <v>9728</v>
      </c>
      <c r="I2541" s="4" t="s">
        <v>9729</v>
      </c>
      <c r="J2541" s="7" t="s">
        <v>16</v>
      </c>
    </row>
    <row r="2542" spans="1:10" x14ac:dyDescent="0.2">
      <c r="A2542" s="4" t="s">
        <v>9730</v>
      </c>
      <c r="B2542" s="4" t="s">
        <v>1975</v>
      </c>
      <c r="C2542" s="4" t="s">
        <v>9731</v>
      </c>
      <c r="D2542" s="7">
        <v>2014</v>
      </c>
      <c r="E2542" s="30" t="s">
        <v>9732</v>
      </c>
      <c r="F2542" s="5">
        <v>9780199348626</v>
      </c>
      <c r="G2542" s="6">
        <v>9780199348640</v>
      </c>
      <c r="H2542" s="4" t="s">
        <v>2483</v>
      </c>
      <c r="I2542" s="4" t="s">
        <v>9733</v>
      </c>
      <c r="J2542" s="7" t="s">
        <v>16</v>
      </c>
    </row>
    <row r="2543" spans="1:10" x14ac:dyDescent="0.2">
      <c r="A2543" s="4" t="s">
        <v>9734</v>
      </c>
      <c r="B2543" s="4" t="s">
        <v>1975</v>
      </c>
      <c r="C2543" s="4" t="s">
        <v>9735</v>
      </c>
      <c r="D2543" s="7">
        <v>2014</v>
      </c>
      <c r="E2543" s="30" t="s">
        <v>9736</v>
      </c>
      <c r="F2543" s="5">
        <v>9780198702818</v>
      </c>
      <c r="G2543" s="6">
        <v>9780191795282</v>
      </c>
      <c r="H2543" s="4" t="s">
        <v>5252</v>
      </c>
      <c r="I2543" s="4" t="s">
        <v>9737</v>
      </c>
      <c r="J2543" s="7" t="s">
        <v>16</v>
      </c>
    </row>
    <row r="2544" spans="1:10" x14ac:dyDescent="0.2">
      <c r="A2544" s="4" t="s">
        <v>9738</v>
      </c>
      <c r="B2544" s="4" t="s">
        <v>11</v>
      </c>
      <c r="C2544" s="4" t="s">
        <v>6545</v>
      </c>
      <c r="D2544" s="7">
        <v>2014</v>
      </c>
      <c r="E2544" s="30" t="s">
        <v>9739</v>
      </c>
      <c r="F2544" s="5">
        <v>9780198714385</v>
      </c>
      <c r="G2544" s="6">
        <v>9780191782794</v>
      </c>
      <c r="H2544" s="4" t="s">
        <v>74</v>
      </c>
      <c r="I2544" s="4" t="s">
        <v>9740</v>
      </c>
      <c r="J2544" s="7" t="s">
        <v>16</v>
      </c>
    </row>
    <row r="2545" spans="1:10" x14ac:dyDescent="0.2">
      <c r="A2545" s="4" t="s">
        <v>9741</v>
      </c>
      <c r="B2545" s="4" t="s">
        <v>11</v>
      </c>
      <c r="C2545" s="4" t="s">
        <v>9742</v>
      </c>
      <c r="D2545" s="7">
        <v>2014</v>
      </c>
      <c r="E2545" s="30" t="s">
        <v>9743</v>
      </c>
      <c r="F2545" s="5">
        <v>9780199609598</v>
      </c>
      <c r="G2545" s="6">
        <v>9780191779374</v>
      </c>
      <c r="H2545" s="4" t="s">
        <v>79</v>
      </c>
      <c r="I2545" s="4" t="s">
        <v>9744</v>
      </c>
      <c r="J2545" s="7" t="s">
        <v>16</v>
      </c>
    </row>
    <row r="2546" spans="1:10" x14ac:dyDescent="0.2">
      <c r="A2546" s="4" t="s">
        <v>9745</v>
      </c>
      <c r="B2546" s="4" t="s">
        <v>11</v>
      </c>
      <c r="C2546" s="4" t="s">
        <v>9746</v>
      </c>
      <c r="D2546" s="7">
        <v>2014</v>
      </c>
      <c r="E2546" s="30" t="s">
        <v>9747</v>
      </c>
      <c r="F2546" s="5">
        <v>9780199326006</v>
      </c>
      <c r="G2546" s="6">
        <v>9780199349876</v>
      </c>
      <c r="H2546" s="4" t="s">
        <v>4838</v>
      </c>
      <c r="I2546" s="4" t="s">
        <v>9748</v>
      </c>
      <c r="J2546" s="7" t="s">
        <v>16</v>
      </c>
    </row>
    <row r="2547" spans="1:10" x14ac:dyDescent="0.2">
      <c r="A2547" s="4" t="s">
        <v>9749</v>
      </c>
      <c r="B2547" s="4" t="s">
        <v>11</v>
      </c>
      <c r="C2547" s="4" t="s">
        <v>9750</v>
      </c>
      <c r="D2547" s="7">
        <v>2014</v>
      </c>
      <c r="E2547" s="30" t="s">
        <v>9751</v>
      </c>
      <c r="F2547" s="5">
        <v>9780199969104</v>
      </c>
      <c r="G2547" s="6">
        <v>9780190225711</v>
      </c>
      <c r="H2547" s="4" t="s">
        <v>9255</v>
      </c>
      <c r="I2547" s="4" t="s">
        <v>9752</v>
      </c>
      <c r="J2547" s="7" t="s">
        <v>16</v>
      </c>
    </row>
    <row r="2548" spans="1:10" x14ac:dyDescent="0.2">
      <c r="A2548" s="4" t="s">
        <v>9753</v>
      </c>
      <c r="B2548" s="4" t="s">
        <v>11</v>
      </c>
      <c r="C2548" s="4" t="s">
        <v>9754</v>
      </c>
      <c r="D2548" s="7">
        <v>2014</v>
      </c>
      <c r="E2548" s="30" t="s">
        <v>9755</v>
      </c>
      <c r="F2548" s="5">
        <v>9780199669776</v>
      </c>
      <c r="G2548" s="6">
        <v>9780191778650</v>
      </c>
      <c r="H2548" s="4" t="s">
        <v>209</v>
      </c>
      <c r="I2548" s="4" t="s">
        <v>9756</v>
      </c>
      <c r="J2548" s="7" t="s">
        <v>16</v>
      </c>
    </row>
    <row r="2549" spans="1:10" x14ac:dyDescent="0.2">
      <c r="A2549" s="4" t="s">
        <v>9757</v>
      </c>
      <c r="B2549" s="4" t="s">
        <v>11</v>
      </c>
      <c r="C2549" s="4" t="s">
        <v>135</v>
      </c>
      <c r="D2549" s="7">
        <v>2014</v>
      </c>
      <c r="E2549" s="30" t="s">
        <v>9758</v>
      </c>
      <c r="F2549" s="5">
        <v>9780199645169</v>
      </c>
      <c r="G2549" s="6">
        <v>9780191761379</v>
      </c>
      <c r="H2549" s="4" t="s">
        <v>20</v>
      </c>
      <c r="I2549" s="4" t="s">
        <v>9759</v>
      </c>
      <c r="J2549" s="7" t="s">
        <v>16</v>
      </c>
    </row>
    <row r="2550" spans="1:10" x14ac:dyDescent="0.2">
      <c r="A2550" s="4" t="s">
        <v>9760</v>
      </c>
      <c r="B2550" s="4" t="s">
        <v>11</v>
      </c>
      <c r="C2550" s="4" t="s">
        <v>327</v>
      </c>
      <c r="D2550" s="7">
        <v>2014</v>
      </c>
      <c r="E2550" s="30" t="s">
        <v>9761</v>
      </c>
      <c r="F2550" s="5">
        <v>9780199330812</v>
      </c>
      <c r="G2550" s="6">
        <v>9780199378524</v>
      </c>
      <c r="H2550" s="4" t="s">
        <v>2989</v>
      </c>
      <c r="I2550" s="4" t="s">
        <v>9762</v>
      </c>
      <c r="J2550" s="7" t="s">
        <v>16</v>
      </c>
    </row>
    <row r="2551" spans="1:10" x14ac:dyDescent="0.2">
      <c r="A2551" s="4" t="s">
        <v>9763</v>
      </c>
      <c r="B2551" s="4" t="s">
        <v>11</v>
      </c>
      <c r="C2551" s="4" t="s">
        <v>247</v>
      </c>
      <c r="D2551" s="7">
        <v>2014</v>
      </c>
      <c r="E2551" s="30" t="s">
        <v>9764</v>
      </c>
      <c r="F2551" s="5">
        <v>9780198712480</v>
      </c>
      <c r="G2551" s="6">
        <v>9780191780790</v>
      </c>
      <c r="H2551" s="4" t="s">
        <v>4865</v>
      </c>
      <c r="I2551" s="4" t="s">
        <v>9765</v>
      </c>
      <c r="J2551" s="7" t="s">
        <v>16</v>
      </c>
    </row>
    <row r="2552" spans="1:10" x14ac:dyDescent="0.2">
      <c r="A2552" s="4" t="s">
        <v>9766</v>
      </c>
      <c r="B2552" s="4" t="s">
        <v>11</v>
      </c>
      <c r="C2552" s="4" t="s">
        <v>9767</v>
      </c>
      <c r="D2552" s="7">
        <v>2014</v>
      </c>
      <c r="E2552" s="30" t="s">
        <v>9768</v>
      </c>
      <c r="F2552" s="5">
        <v>9780199377657</v>
      </c>
      <c r="G2552" s="6">
        <v>9780199377671</v>
      </c>
      <c r="H2552" s="4" t="s">
        <v>3877</v>
      </c>
      <c r="I2552" s="4" t="s">
        <v>9769</v>
      </c>
      <c r="J2552" s="7" t="s">
        <v>16</v>
      </c>
    </row>
    <row r="2553" spans="1:10" x14ac:dyDescent="0.2">
      <c r="A2553" s="4" t="s">
        <v>9770</v>
      </c>
      <c r="B2553" s="4" t="s">
        <v>11</v>
      </c>
      <c r="C2553" s="4" t="s">
        <v>9771</v>
      </c>
      <c r="D2553" s="7">
        <v>2014</v>
      </c>
      <c r="E2553" s="30" t="s">
        <v>9772</v>
      </c>
      <c r="F2553" s="5">
        <v>9780199656066</v>
      </c>
      <c r="G2553" s="6">
        <v>9780191757099</v>
      </c>
      <c r="H2553" s="4" t="s">
        <v>30</v>
      </c>
      <c r="I2553" s="4" t="s">
        <v>9773</v>
      </c>
      <c r="J2553" s="7" t="s">
        <v>16</v>
      </c>
    </row>
    <row r="2554" spans="1:10" x14ac:dyDescent="0.2">
      <c r="A2554" s="4" t="s">
        <v>9774</v>
      </c>
      <c r="B2554" s="4" t="s">
        <v>11</v>
      </c>
      <c r="C2554" s="4" t="s">
        <v>9775</v>
      </c>
      <c r="D2554" s="7">
        <v>2014</v>
      </c>
      <c r="E2554" s="30" t="s">
        <v>9776</v>
      </c>
      <c r="F2554" s="5">
        <v>9780199609192</v>
      </c>
      <c r="G2554" s="6">
        <v>9780191758973</v>
      </c>
      <c r="H2554" s="4" t="s">
        <v>74</v>
      </c>
      <c r="I2554" s="4" t="s">
        <v>9777</v>
      </c>
      <c r="J2554" s="7" t="s">
        <v>16</v>
      </c>
    </row>
    <row r="2555" spans="1:10" x14ac:dyDescent="0.2">
      <c r="A2555" s="4" t="s">
        <v>9778</v>
      </c>
      <c r="B2555" s="4" t="s">
        <v>11</v>
      </c>
      <c r="C2555" s="4" t="s">
        <v>9779</v>
      </c>
      <c r="D2555" s="7">
        <v>2014</v>
      </c>
      <c r="E2555" s="30" t="s">
        <v>9780</v>
      </c>
      <c r="F2555" s="5">
        <v>9780199686087</v>
      </c>
      <c r="G2555" s="6">
        <v>9780191766046</v>
      </c>
      <c r="H2555" s="4" t="s">
        <v>79</v>
      </c>
      <c r="I2555" s="4" t="s">
        <v>9781</v>
      </c>
      <c r="J2555" s="7" t="s">
        <v>16</v>
      </c>
    </row>
    <row r="2556" spans="1:10" x14ac:dyDescent="0.2">
      <c r="A2556" s="4" t="s">
        <v>9782</v>
      </c>
      <c r="B2556" s="4" t="s">
        <v>11</v>
      </c>
      <c r="C2556" s="4" t="s">
        <v>9783</v>
      </c>
      <c r="D2556" s="7">
        <v>2014</v>
      </c>
      <c r="E2556" s="30" t="s">
        <v>9784</v>
      </c>
      <c r="F2556" s="5">
        <v>9780199359783</v>
      </c>
      <c r="G2556" s="6">
        <v>9780199359806</v>
      </c>
      <c r="H2556" s="4" t="s">
        <v>2681</v>
      </c>
      <c r="I2556" s="4" t="s">
        <v>9785</v>
      </c>
      <c r="J2556" s="7" t="s">
        <v>16</v>
      </c>
    </row>
    <row r="2557" spans="1:10" x14ac:dyDescent="0.2">
      <c r="A2557" s="4" t="s">
        <v>9786</v>
      </c>
      <c r="B2557" s="4" t="s">
        <v>11</v>
      </c>
      <c r="C2557" s="4" t="s">
        <v>4725</v>
      </c>
      <c r="D2557" s="7">
        <v>2014</v>
      </c>
      <c r="E2557" s="30" t="s">
        <v>9787</v>
      </c>
      <c r="F2557" s="5">
        <v>9780198712053</v>
      </c>
      <c r="G2557" s="6">
        <v>9780191781407</v>
      </c>
      <c r="H2557" s="4" t="s">
        <v>20</v>
      </c>
      <c r="I2557" s="4" t="s">
        <v>9788</v>
      </c>
      <c r="J2557" s="7" t="s">
        <v>16</v>
      </c>
    </row>
    <row r="2558" spans="1:10" x14ac:dyDescent="0.2">
      <c r="A2558" s="4" t="s">
        <v>9789</v>
      </c>
      <c r="B2558" s="4" t="s">
        <v>11</v>
      </c>
      <c r="C2558" s="4" t="s">
        <v>9790</v>
      </c>
      <c r="D2558" s="7">
        <v>2014</v>
      </c>
      <c r="E2558" s="30" t="s">
        <v>9791</v>
      </c>
      <c r="F2558" s="5">
        <v>9780199338207</v>
      </c>
      <c r="G2558" s="6">
        <v>9780190228446</v>
      </c>
      <c r="H2558" s="4" t="s">
        <v>3955</v>
      </c>
      <c r="I2558" s="4" t="s">
        <v>9792</v>
      </c>
      <c r="J2558" s="7" t="s">
        <v>16</v>
      </c>
    </row>
    <row r="2559" spans="1:10" x14ac:dyDescent="0.2">
      <c r="A2559" s="4" t="s">
        <v>9793</v>
      </c>
      <c r="B2559" s="4" t="s">
        <v>11</v>
      </c>
      <c r="C2559" s="4" t="s">
        <v>9794</v>
      </c>
      <c r="D2559" s="7">
        <v>2014</v>
      </c>
      <c r="E2559" s="30" t="s">
        <v>9795</v>
      </c>
      <c r="F2559" s="5">
        <v>9780199376933</v>
      </c>
      <c r="G2559" s="6">
        <v>9780199376964</v>
      </c>
      <c r="H2559" s="4" t="s">
        <v>9255</v>
      </c>
      <c r="I2559" s="4" t="s">
        <v>9796</v>
      </c>
      <c r="J2559" s="7" t="s">
        <v>16</v>
      </c>
    </row>
    <row r="2560" spans="1:10" x14ac:dyDescent="0.2">
      <c r="A2560" s="4" t="s">
        <v>9797</v>
      </c>
      <c r="B2560" s="4" t="s">
        <v>11</v>
      </c>
      <c r="C2560" s="4" t="s">
        <v>9798</v>
      </c>
      <c r="D2560" s="7">
        <v>2014</v>
      </c>
      <c r="E2560" s="30" t="s">
        <v>9799</v>
      </c>
      <c r="F2560" s="5">
        <v>9780199919802</v>
      </c>
      <c r="G2560" s="6">
        <v>9780199378159</v>
      </c>
      <c r="H2560" s="4" t="s">
        <v>7559</v>
      </c>
      <c r="I2560" s="4" t="s">
        <v>9800</v>
      </c>
      <c r="J2560" s="7" t="s">
        <v>16</v>
      </c>
    </row>
    <row r="2561" spans="1:10" x14ac:dyDescent="0.2">
      <c r="A2561" s="4" t="s">
        <v>9801</v>
      </c>
      <c r="B2561" s="4" t="s">
        <v>11</v>
      </c>
      <c r="C2561" s="4" t="s">
        <v>279</v>
      </c>
      <c r="D2561" s="7">
        <v>2014</v>
      </c>
      <c r="E2561" s="30" t="s">
        <v>9802</v>
      </c>
      <c r="F2561" s="5">
        <v>9780199975877</v>
      </c>
      <c r="G2561" s="6">
        <v>9780199396917</v>
      </c>
      <c r="H2561" s="4" t="s">
        <v>3955</v>
      </c>
      <c r="I2561" s="4" t="s">
        <v>9803</v>
      </c>
      <c r="J2561" s="7" t="s">
        <v>16</v>
      </c>
    </row>
    <row r="2562" spans="1:10" x14ac:dyDescent="0.2">
      <c r="A2562" s="4" t="s">
        <v>9804</v>
      </c>
      <c r="B2562" s="4" t="s">
        <v>11</v>
      </c>
      <c r="C2562" s="4" t="s">
        <v>2421</v>
      </c>
      <c r="D2562" s="7">
        <v>2014</v>
      </c>
      <c r="E2562" s="30" t="s">
        <v>9805</v>
      </c>
      <c r="F2562" s="5">
        <v>9780198712725</v>
      </c>
      <c r="G2562" s="6">
        <v>9780191781063</v>
      </c>
      <c r="H2562" s="4" t="s">
        <v>6542</v>
      </c>
      <c r="I2562" s="4" t="s">
        <v>9806</v>
      </c>
      <c r="J2562" s="7" t="s">
        <v>16</v>
      </c>
    </row>
    <row r="2563" spans="1:10" x14ac:dyDescent="0.2">
      <c r="A2563" s="4" t="s">
        <v>9807</v>
      </c>
      <c r="B2563" s="4" t="s">
        <v>11</v>
      </c>
      <c r="C2563" s="4" t="s">
        <v>2869</v>
      </c>
      <c r="D2563" s="7">
        <v>2014</v>
      </c>
      <c r="E2563" s="30" t="s">
        <v>9808</v>
      </c>
      <c r="F2563" s="5">
        <v>9780198712695</v>
      </c>
      <c r="G2563" s="6">
        <v>9780191781025</v>
      </c>
      <c r="H2563" s="4" t="s">
        <v>209</v>
      </c>
      <c r="I2563" s="4" t="s">
        <v>9809</v>
      </c>
      <c r="J2563" s="7" t="s">
        <v>16</v>
      </c>
    </row>
    <row r="2564" spans="1:10" x14ac:dyDescent="0.2">
      <c r="A2564" s="4" t="s">
        <v>9810</v>
      </c>
      <c r="B2564" s="4" t="s">
        <v>11</v>
      </c>
      <c r="C2564" s="4" t="s">
        <v>9811</v>
      </c>
      <c r="D2564" s="7">
        <v>2014</v>
      </c>
      <c r="E2564" s="30" t="s">
        <v>9812</v>
      </c>
      <c r="F2564" s="5">
        <v>9780198709008</v>
      </c>
      <c r="G2564" s="6">
        <v>9780191779596</v>
      </c>
      <c r="H2564" s="4" t="s">
        <v>79</v>
      </c>
      <c r="I2564" s="4" t="s">
        <v>9813</v>
      </c>
      <c r="J2564" s="7" t="s">
        <v>16</v>
      </c>
    </row>
    <row r="2565" spans="1:10" x14ac:dyDescent="0.2">
      <c r="A2565" s="4" t="s">
        <v>9814</v>
      </c>
      <c r="B2565" s="4" t="s">
        <v>11</v>
      </c>
      <c r="C2565" s="4" t="s">
        <v>9815</v>
      </c>
      <c r="D2565" s="7">
        <v>2014</v>
      </c>
      <c r="E2565" s="30" t="s">
        <v>9816</v>
      </c>
      <c r="F2565" s="5">
        <v>9780199375035</v>
      </c>
      <c r="G2565" s="6">
        <v>9780199375059</v>
      </c>
      <c r="H2565" s="4" t="s">
        <v>74</v>
      </c>
      <c r="I2565" s="4" t="s">
        <v>9817</v>
      </c>
      <c r="J2565" s="7" t="s">
        <v>16</v>
      </c>
    </row>
    <row r="2566" spans="1:10" x14ac:dyDescent="0.2">
      <c r="A2566" s="4" t="s">
        <v>9818</v>
      </c>
      <c r="B2566" s="4" t="s">
        <v>11</v>
      </c>
      <c r="C2566" s="4" t="s">
        <v>467</v>
      </c>
      <c r="D2566" s="7">
        <v>2014</v>
      </c>
      <c r="E2566" s="30" t="s">
        <v>9819</v>
      </c>
      <c r="F2566" s="5">
        <v>9780199391752</v>
      </c>
      <c r="G2566" s="6">
        <v>9780199391776</v>
      </c>
      <c r="H2566" s="4" t="s">
        <v>9820</v>
      </c>
      <c r="I2566" s="4" t="s">
        <v>9821</v>
      </c>
      <c r="J2566" s="7" t="s">
        <v>16</v>
      </c>
    </row>
    <row r="2567" spans="1:10" x14ac:dyDescent="0.2">
      <c r="A2567" s="4" t="s">
        <v>9822</v>
      </c>
      <c r="B2567" s="4" t="s">
        <v>11</v>
      </c>
      <c r="C2567" s="4" t="s">
        <v>9823</v>
      </c>
      <c r="D2567" s="7">
        <v>2014</v>
      </c>
      <c r="E2567" s="30" t="s">
        <v>9824</v>
      </c>
      <c r="F2567" s="5">
        <v>9780198713302</v>
      </c>
      <c r="G2567" s="6">
        <v>9780191781681</v>
      </c>
      <c r="H2567" s="4" t="s">
        <v>88</v>
      </c>
      <c r="I2567" s="4" t="s">
        <v>9825</v>
      </c>
      <c r="J2567" s="7" t="s">
        <v>16</v>
      </c>
    </row>
    <row r="2568" spans="1:10" x14ac:dyDescent="0.2">
      <c r="A2568" s="4" t="s">
        <v>9826</v>
      </c>
      <c r="B2568" s="4" t="s">
        <v>11</v>
      </c>
      <c r="C2568" s="4" t="s">
        <v>432</v>
      </c>
      <c r="D2568" s="7">
        <v>2014</v>
      </c>
      <c r="E2568" s="30" t="s">
        <v>9827</v>
      </c>
      <c r="F2568" s="5">
        <v>9780199827367</v>
      </c>
      <c r="G2568" s="6">
        <v>9780199376322</v>
      </c>
      <c r="H2568" s="4" t="s">
        <v>3843</v>
      </c>
      <c r="I2568" s="4" t="s">
        <v>9828</v>
      </c>
      <c r="J2568" s="7" t="s">
        <v>16</v>
      </c>
    </row>
    <row r="2569" spans="1:10" x14ac:dyDescent="0.2">
      <c r="A2569" s="4" t="s">
        <v>9829</v>
      </c>
      <c r="B2569" s="4" t="s">
        <v>1809</v>
      </c>
      <c r="C2569" s="4" t="s">
        <v>9830</v>
      </c>
      <c r="D2569" s="7">
        <v>2014</v>
      </c>
      <c r="E2569" s="30" t="s">
        <v>9831</v>
      </c>
      <c r="F2569" s="5">
        <v>9780199681600</v>
      </c>
      <c r="G2569" s="6">
        <v>9780191761430</v>
      </c>
      <c r="H2569" s="4" t="s">
        <v>9832</v>
      </c>
      <c r="I2569" s="4" t="s">
        <v>9833</v>
      </c>
      <c r="J2569" s="7" t="s">
        <v>16</v>
      </c>
    </row>
    <row r="2570" spans="1:10" x14ac:dyDescent="0.2">
      <c r="A2570" s="4" t="s">
        <v>9834</v>
      </c>
      <c r="B2570" s="4" t="s">
        <v>1809</v>
      </c>
      <c r="C2570" s="4" t="s">
        <v>9835</v>
      </c>
      <c r="D2570" s="7">
        <v>2014</v>
      </c>
      <c r="E2570" s="30" t="s">
        <v>9836</v>
      </c>
      <c r="F2570" s="5">
        <v>9780198702894</v>
      </c>
      <c r="G2570" s="6">
        <v>9780191772382</v>
      </c>
      <c r="H2570" s="4" t="s">
        <v>7988</v>
      </c>
      <c r="I2570" s="4" t="s">
        <v>9837</v>
      </c>
      <c r="J2570" s="7" t="s">
        <v>16</v>
      </c>
    </row>
    <row r="2571" spans="1:10" x14ac:dyDescent="0.2">
      <c r="A2571" s="4" t="s">
        <v>9838</v>
      </c>
      <c r="B2571" s="4" t="s">
        <v>1809</v>
      </c>
      <c r="C2571" s="4" t="s">
        <v>9839</v>
      </c>
      <c r="D2571" s="7">
        <v>2014</v>
      </c>
      <c r="E2571" s="30" t="s">
        <v>9840</v>
      </c>
      <c r="F2571" s="5">
        <v>9780198712299</v>
      </c>
      <c r="G2571" s="6">
        <v>9780191780837</v>
      </c>
      <c r="H2571" s="4" t="s">
        <v>3890</v>
      </c>
      <c r="I2571" s="4" t="s">
        <v>9841</v>
      </c>
      <c r="J2571" s="7" t="s">
        <v>16</v>
      </c>
    </row>
    <row r="2572" spans="1:10" x14ac:dyDescent="0.2">
      <c r="A2572" s="4" t="s">
        <v>9842</v>
      </c>
      <c r="B2572" s="4" t="s">
        <v>1975</v>
      </c>
      <c r="C2572" s="4" t="s">
        <v>9843</v>
      </c>
      <c r="D2572" s="7">
        <v>2014</v>
      </c>
      <c r="E2572" s="30" t="s">
        <v>9844</v>
      </c>
      <c r="F2572" s="5">
        <v>9780199331376</v>
      </c>
      <c r="G2572" s="6">
        <v>9780199394258</v>
      </c>
      <c r="H2572" s="4" t="s">
        <v>9018</v>
      </c>
      <c r="I2572" s="4" t="s">
        <v>9845</v>
      </c>
      <c r="J2572" s="7" t="s">
        <v>16</v>
      </c>
    </row>
    <row r="2573" spans="1:10" x14ac:dyDescent="0.2">
      <c r="A2573" s="4" t="s">
        <v>9846</v>
      </c>
      <c r="B2573" s="4" t="s">
        <v>1975</v>
      </c>
      <c r="C2573" s="4" t="s">
        <v>9847</v>
      </c>
      <c r="D2573" s="7">
        <v>2014</v>
      </c>
      <c r="E2573" s="30" t="s">
        <v>9848</v>
      </c>
      <c r="F2573" s="5">
        <v>9780198715467</v>
      </c>
      <c r="G2573" s="6">
        <v>9780191783197</v>
      </c>
      <c r="H2573" s="4" t="s">
        <v>7114</v>
      </c>
      <c r="I2573" s="4" t="s">
        <v>9849</v>
      </c>
      <c r="J2573" s="7" t="s">
        <v>16</v>
      </c>
    </row>
    <row r="2574" spans="1:10" x14ac:dyDescent="0.2">
      <c r="A2574" s="4" t="s">
        <v>9850</v>
      </c>
      <c r="B2574" s="4" t="s">
        <v>1975</v>
      </c>
      <c r="C2574" s="4" t="s">
        <v>9851</v>
      </c>
      <c r="D2574" s="7">
        <v>2014</v>
      </c>
      <c r="E2574" s="30" t="s">
        <v>9852</v>
      </c>
      <c r="F2574" s="5">
        <v>9780198098966</v>
      </c>
      <c r="G2574" s="6">
        <v>9780199083015</v>
      </c>
      <c r="H2574" s="4" t="s">
        <v>9853</v>
      </c>
      <c r="I2574" s="4" t="s">
        <v>9854</v>
      </c>
      <c r="J2574" s="7" t="s">
        <v>16</v>
      </c>
    </row>
    <row r="2575" spans="1:10" x14ac:dyDescent="0.2">
      <c r="A2575" s="4" t="s">
        <v>9855</v>
      </c>
      <c r="B2575" s="4" t="s">
        <v>1975</v>
      </c>
      <c r="C2575" s="4" t="s">
        <v>7689</v>
      </c>
      <c r="D2575" s="7">
        <v>2014</v>
      </c>
      <c r="E2575" s="30" t="s">
        <v>9856</v>
      </c>
      <c r="F2575" s="5">
        <v>9780199450565</v>
      </c>
      <c r="G2575" s="6">
        <v>9780199083091</v>
      </c>
      <c r="H2575" s="4" t="s">
        <v>1990</v>
      </c>
      <c r="I2575" s="4" t="s">
        <v>9857</v>
      </c>
      <c r="J2575" s="7" t="s">
        <v>16</v>
      </c>
    </row>
    <row r="2576" spans="1:10" x14ac:dyDescent="0.2">
      <c r="A2576" s="4" t="s">
        <v>9858</v>
      </c>
      <c r="B2576" s="4" t="s">
        <v>11</v>
      </c>
      <c r="C2576" s="4" t="s">
        <v>9859</v>
      </c>
      <c r="D2576" s="7">
        <v>2014</v>
      </c>
      <c r="E2576" s="30" t="s">
        <v>9860</v>
      </c>
      <c r="F2576" s="5">
        <v>9780199669639</v>
      </c>
      <c r="G2576" s="6">
        <v>9780191749384</v>
      </c>
      <c r="H2576" s="4" t="s">
        <v>4024</v>
      </c>
      <c r="I2576" s="4" t="s">
        <v>9861</v>
      </c>
      <c r="J2576" s="7" t="s">
        <v>16</v>
      </c>
    </row>
    <row r="2577" spans="1:10" x14ac:dyDescent="0.2">
      <c r="A2577" s="4" t="s">
        <v>9862</v>
      </c>
      <c r="B2577" s="4" t="s">
        <v>11</v>
      </c>
      <c r="C2577" s="4" t="s">
        <v>404</v>
      </c>
      <c r="D2577" s="7">
        <v>2014</v>
      </c>
      <c r="E2577" s="30" t="s">
        <v>9863</v>
      </c>
      <c r="F2577" s="5">
        <v>9780199782185</v>
      </c>
      <c r="G2577" s="6">
        <v>9780199395583</v>
      </c>
      <c r="H2577" s="4" t="s">
        <v>14</v>
      </c>
      <c r="I2577" s="4" t="s">
        <v>9864</v>
      </c>
      <c r="J2577" s="7" t="s">
        <v>16</v>
      </c>
    </row>
    <row r="2578" spans="1:10" x14ac:dyDescent="0.2">
      <c r="A2578" s="4" t="s">
        <v>9865</v>
      </c>
      <c r="B2578" s="4" t="s">
        <v>11</v>
      </c>
      <c r="C2578" s="4" t="s">
        <v>9866</v>
      </c>
      <c r="D2578" s="7">
        <v>2014</v>
      </c>
      <c r="E2578" s="30" t="s">
        <v>9867</v>
      </c>
      <c r="F2578" s="5">
        <v>9780199450534</v>
      </c>
      <c r="G2578" s="6">
        <v>9780199083022</v>
      </c>
      <c r="H2578" s="4" t="s">
        <v>30</v>
      </c>
      <c r="I2578" s="4" t="s">
        <v>9868</v>
      </c>
      <c r="J2578" s="7" t="s">
        <v>16</v>
      </c>
    </row>
    <row r="2579" spans="1:10" x14ac:dyDescent="0.2">
      <c r="A2579" s="4" t="s">
        <v>9869</v>
      </c>
      <c r="B2579" s="4" t="s">
        <v>11</v>
      </c>
      <c r="C2579" s="4" t="s">
        <v>9870</v>
      </c>
      <c r="D2579" s="7">
        <v>2014</v>
      </c>
      <c r="E2579" s="30" t="s">
        <v>9871</v>
      </c>
      <c r="F2579" s="5">
        <v>9780199587629</v>
      </c>
      <c r="G2579" s="6">
        <v>9780191760907</v>
      </c>
      <c r="H2579" s="4" t="s">
        <v>4945</v>
      </c>
      <c r="I2579" s="4" t="s">
        <v>9872</v>
      </c>
      <c r="J2579" s="7" t="s">
        <v>16</v>
      </c>
    </row>
    <row r="2580" spans="1:10" x14ac:dyDescent="0.2">
      <c r="A2580" s="4" t="s">
        <v>9873</v>
      </c>
      <c r="B2580" s="4" t="s">
        <v>11</v>
      </c>
      <c r="C2580" s="4" t="s">
        <v>9874</v>
      </c>
      <c r="D2580" s="7">
        <v>2014</v>
      </c>
      <c r="E2580" s="30" t="s">
        <v>9875</v>
      </c>
      <c r="F2580" s="5">
        <v>9780198712664</v>
      </c>
      <c r="G2580" s="6">
        <v>9780191781018</v>
      </c>
      <c r="H2580" s="4" t="s">
        <v>14</v>
      </c>
      <c r="I2580" s="4" t="s">
        <v>9876</v>
      </c>
      <c r="J2580" s="7" t="s">
        <v>16</v>
      </c>
    </row>
    <row r="2581" spans="1:10" x14ac:dyDescent="0.2">
      <c r="A2581" s="4" t="s">
        <v>9877</v>
      </c>
      <c r="B2581" s="4" t="s">
        <v>11</v>
      </c>
      <c r="C2581" s="4" t="s">
        <v>9878</v>
      </c>
      <c r="D2581" s="7">
        <v>2014</v>
      </c>
      <c r="E2581" s="30" t="s">
        <v>9879</v>
      </c>
      <c r="F2581" s="5">
        <v>9780199832798</v>
      </c>
      <c r="G2581" s="6">
        <v>9780199381609</v>
      </c>
      <c r="H2581" s="4" t="s">
        <v>3877</v>
      </c>
      <c r="I2581" s="4" t="s">
        <v>9880</v>
      </c>
      <c r="J2581" s="7" t="s">
        <v>16</v>
      </c>
    </row>
    <row r="2582" spans="1:10" x14ac:dyDescent="0.2">
      <c r="A2582" s="4" t="s">
        <v>9881</v>
      </c>
      <c r="B2582" s="4" t="s">
        <v>11</v>
      </c>
      <c r="C2582" s="4" t="s">
        <v>1496</v>
      </c>
      <c r="D2582" s="7">
        <v>2014</v>
      </c>
      <c r="E2582" s="30" t="s">
        <v>9882</v>
      </c>
      <c r="F2582" s="5">
        <v>9780198716419</v>
      </c>
      <c r="G2582" s="6">
        <v>9780191785054</v>
      </c>
      <c r="H2582" s="4" t="s">
        <v>74</v>
      </c>
      <c r="I2582" s="4" t="s">
        <v>9883</v>
      </c>
      <c r="J2582" s="7" t="s">
        <v>16</v>
      </c>
    </row>
    <row r="2583" spans="1:10" x14ac:dyDescent="0.2">
      <c r="A2583" s="4" t="s">
        <v>9884</v>
      </c>
      <c r="B2583" s="4" t="s">
        <v>11</v>
      </c>
      <c r="C2583" s="4" t="s">
        <v>9885</v>
      </c>
      <c r="D2583" s="7">
        <v>2014</v>
      </c>
      <c r="E2583" s="30" t="s">
        <v>9886</v>
      </c>
      <c r="F2583" s="5">
        <v>9780199654703</v>
      </c>
      <c r="G2583" s="6">
        <v>9780191784224</v>
      </c>
      <c r="H2583" s="4" t="s">
        <v>3149</v>
      </c>
      <c r="I2583" s="4" t="s">
        <v>9887</v>
      </c>
      <c r="J2583" s="7" t="s">
        <v>16</v>
      </c>
    </row>
    <row r="2584" spans="1:10" x14ac:dyDescent="0.2">
      <c r="A2584" s="4" t="s">
        <v>9888</v>
      </c>
      <c r="B2584" s="4" t="s">
        <v>11</v>
      </c>
      <c r="C2584" s="4" t="s">
        <v>9889</v>
      </c>
      <c r="D2584" s="7">
        <v>2014</v>
      </c>
      <c r="E2584" s="30" t="s">
        <v>9890</v>
      </c>
      <c r="F2584" s="5">
        <v>9780199686520</v>
      </c>
      <c r="G2584" s="6">
        <v>9780191766343</v>
      </c>
      <c r="H2584" s="4" t="s">
        <v>30</v>
      </c>
      <c r="I2584" s="4" t="s">
        <v>9891</v>
      </c>
      <c r="J2584" s="7" t="s">
        <v>16</v>
      </c>
    </row>
    <row r="2585" spans="1:10" x14ac:dyDescent="0.2">
      <c r="A2585" s="4" t="s">
        <v>9892</v>
      </c>
      <c r="B2585" s="4" t="s">
        <v>11</v>
      </c>
      <c r="C2585" s="4" t="s">
        <v>2481</v>
      </c>
      <c r="D2585" s="7">
        <v>2014</v>
      </c>
      <c r="E2585" s="30" t="s">
        <v>9893</v>
      </c>
      <c r="F2585" s="5">
        <v>9780199669608</v>
      </c>
      <c r="G2585" s="6">
        <v>9780191760600</v>
      </c>
      <c r="H2585" s="4" t="s">
        <v>25</v>
      </c>
      <c r="I2585" s="4" t="s">
        <v>9894</v>
      </c>
      <c r="J2585" s="7" t="s">
        <v>16</v>
      </c>
    </row>
    <row r="2586" spans="1:10" x14ac:dyDescent="0.2">
      <c r="A2586" s="4" t="s">
        <v>9895</v>
      </c>
      <c r="B2586" s="4" t="s">
        <v>11</v>
      </c>
      <c r="C2586" s="4" t="s">
        <v>239</v>
      </c>
      <c r="D2586" s="7">
        <v>2014</v>
      </c>
      <c r="E2586" s="30" t="s">
        <v>9896</v>
      </c>
      <c r="F2586" s="5">
        <v>9780199696529</v>
      </c>
      <c r="G2586" s="6">
        <v>9780191784866</v>
      </c>
      <c r="H2586" s="4" t="s">
        <v>25</v>
      </c>
      <c r="I2586" s="4" t="s">
        <v>9897</v>
      </c>
      <c r="J2586" s="7" t="s">
        <v>16</v>
      </c>
    </row>
    <row r="2587" spans="1:10" x14ac:dyDescent="0.2">
      <c r="A2587" s="4" t="s">
        <v>9898</v>
      </c>
      <c r="B2587" s="4" t="s">
        <v>1809</v>
      </c>
      <c r="C2587" s="4" t="s">
        <v>9899</v>
      </c>
      <c r="D2587" s="7">
        <v>2014</v>
      </c>
      <c r="E2587" s="30" t="s">
        <v>9900</v>
      </c>
      <c r="F2587" s="5">
        <v>9780198709855</v>
      </c>
      <c r="G2587" s="6">
        <v>9780191780165</v>
      </c>
      <c r="H2587" s="4" t="s">
        <v>3890</v>
      </c>
      <c r="I2587" s="4" t="s">
        <v>9901</v>
      </c>
      <c r="J2587" s="7" t="s">
        <v>16</v>
      </c>
    </row>
    <row r="2588" spans="1:10" x14ac:dyDescent="0.2">
      <c r="A2588" s="4" t="s">
        <v>9902</v>
      </c>
      <c r="B2588" s="4" t="s">
        <v>1975</v>
      </c>
      <c r="C2588" s="4" t="s">
        <v>9903</v>
      </c>
      <c r="D2588" s="7">
        <v>2014</v>
      </c>
      <c r="E2588" s="30" t="s">
        <v>9904</v>
      </c>
      <c r="F2588" s="5">
        <v>9780199388707</v>
      </c>
      <c r="G2588" s="6">
        <v>9780199388745</v>
      </c>
      <c r="H2588" s="4" t="s">
        <v>2019</v>
      </c>
      <c r="I2588" s="4" t="s">
        <v>9905</v>
      </c>
      <c r="J2588" s="7" t="s">
        <v>16</v>
      </c>
    </row>
    <row r="2589" spans="1:10" x14ac:dyDescent="0.2">
      <c r="A2589" s="4" t="s">
        <v>9906</v>
      </c>
      <c r="B2589" s="4" t="s">
        <v>1975</v>
      </c>
      <c r="C2589" s="4" t="s">
        <v>9907</v>
      </c>
      <c r="D2589" s="7">
        <v>2014</v>
      </c>
      <c r="E2589" s="30" t="s">
        <v>9908</v>
      </c>
      <c r="F2589" s="5">
        <v>9780198709930</v>
      </c>
      <c r="G2589" s="6">
        <v>9780191780202</v>
      </c>
      <c r="H2589" s="4" t="s">
        <v>3094</v>
      </c>
      <c r="I2589" s="4" t="s">
        <v>9909</v>
      </c>
      <c r="J2589" s="7" t="s">
        <v>16</v>
      </c>
    </row>
    <row r="2590" spans="1:10" x14ac:dyDescent="0.2">
      <c r="A2590" s="4" t="s">
        <v>9910</v>
      </c>
      <c r="B2590" s="4" t="s">
        <v>1975</v>
      </c>
      <c r="C2590" s="4" t="s">
        <v>1730</v>
      </c>
      <c r="D2590" s="7">
        <v>2014</v>
      </c>
      <c r="E2590" s="30" t="s">
        <v>9911</v>
      </c>
      <c r="F2590" s="5">
        <v>9780198723271</v>
      </c>
      <c r="G2590" s="6">
        <v>9780191789779</v>
      </c>
      <c r="H2590" s="4" t="s">
        <v>2037</v>
      </c>
      <c r="I2590" s="4" t="s">
        <v>9912</v>
      </c>
      <c r="J2590" s="7" t="s">
        <v>16</v>
      </c>
    </row>
    <row r="2591" spans="1:10" x14ac:dyDescent="0.2">
      <c r="A2591" s="4" t="s">
        <v>9913</v>
      </c>
      <c r="B2591" s="4" t="s">
        <v>1975</v>
      </c>
      <c r="C2591" s="4" t="s">
        <v>9914</v>
      </c>
      <c r="D2591" s="7">
        <v>2014</v>
      </c>
      <c r="E2591" s="30" t="s">
        <v>9915</v>
      </c>
      <c r="F2591" s="5">
        <v>9780199340194</v>
      </c>
      <c r="G2591" s="6">
        <v>9780199397358</v>
      </c>
      <c r="H2591" s="4" t="s">
        <v>2964</v>
      </c>
      <c r="I2591" s="4" t="s">
        <v>9916</v>
      </c>
      <c r="J2591" s="7" t="s">
        <v>16</v>
      </c>
    </row>
    <row r="2592" spans="1:10" x14ac:dyDescent="0.2">
      <c r="A2592" s="4" t="s">
        <v>9917</v>
      </c>
      <c r="B2592" s="4" t="s">
        <v>1975</v>
      </c>
      <c r="C2592" s="4" t="s">
        <v>9918</v>
      </c>
      <c r="D2592" s="7">
        <v>2014</v>
      </c>
      <c r="E2592" s="30" t="s">
        <v>9919</v>
      </c>
      <c r="F2592" s="5">
        <v>9780199729722</v>
      </c>
      <c r="G2592" s="6">
        <v>9780199399307</v>
      </c>
      <c r="H2592" s="4" t="s">
        <v>2091</v>
      </c>
      <c r="I2592" s="4" t="s">
        <v>9920</v>
      </c>
      <c r="J2592" s="7" t="s">
        <v>16</v>
      </c>
    </row>
    <row r="2593" spans="1:10" x14ac:dyDescent="0.2">
      <c r="A2593" s="4" t="s">
        <v>9921</v>
      </c>
      <c r="B2593" s="4" t="s">
        <v>11</v>
      </c>
      <c r="C2593" s="4" t="s">
        <v>9922</v>
      </c>
      <c r="D2593" s="7">
        <v>2014</v>
      </c>
      <c r="E2593" s="30" t="s">
        <v>9923</v>
      </c>
      <c r="F2593" s="5">
        <v>9780198714293</v>
      </c>
      <c r="G2593" s="6">
        <v>9780191782701</v>
      </c>
      <c r="H2593" s="4" t="s">
        <v>79</v>
      </c>
      <c r="I2593" s="4" t="s">
        <v>9924</v>
      </c>
      <c r="J2593" s="7" t="s">
        <v>16</v>
      </c>
    </row>
    <row r="2594" spans="1:10" x14ac:dyDescent="0.2">
      <c r="A2594" s="4" t="s">
        <v>9925</v>
      </c>
      <c r="B2594" s="4" t="s">
        <v>11</v>
      </c>
      <c r="C2594" s="4" t="s">
        <v>9926</v>
      </c>
      <c r="D2594" s="7">
        <v>2014</v>
      </c>
      <c r="E2594" s="30" t="s">
        <v>9927</v>
      </c>
      <c r="F2594" s="5">
        <v>9780198716259</v>
      </c>
      <c r="G2594" s="6">
        <v>9780191784989</v>
      </c>
      <c r="H2594" s="4" t="s">
        <v>74</v>
      </c>
      <c r="I2594" s="4" t="s">
        <v>9928</v>
      </c>
      <c r="J2594" s="7" t="s">
        <v>16</v>
      </c>
    </row>
    <row r="2595" spans="1:10" x14ac:dyDescent="0.2">
      <c r="A2595" s="4" t="s">
        <v>9929</v>
      </c>
      <c r="B2595" s="4" t="s">
        <v>11</v>
      </c>
      <c r="C2595" s="4" t="s">
        <v>9930</v>
      </c>
      <c r="D2595" s="7">
        <v>2014</v>
      </c>
      <c r="E2595" s="30" t="s">
        <v>9931</v>
      </c>
      <c r="F2595" s="5">
        <v>9780199669615</v>
      </c>
      <c r="G2595" s="6">
        <v>9780191781643</v>
      </c>
      <c r="H2595" s="4" t="s">
        <v>2898</v>
      </c>
      <c r="I2595" s="4" t="s">
        <v>9932</v>
      </c>
      <c r="J2595" s="7" t="s">
        <v>16</v>
      </c>
    </row>
    <row r="2596" spans="1:10" x14ac:dyDescent="0.2">
      <c r="A2596" s="4" t="s">
        <v>9933</v>
      </c>
      <c r="B2596" s="4" t="s">
        <v>11</v>
      </c>
      <c r="C2596" s="4" t="s">
        <v>9934</v>
      </c>
      <c r="D2596" s="7">
        <v>2014</v>
      </c>
      <c r="E2596" s="30" t="s">
        <v>9935</v>
      </c>
      <c r="F2596" s="5">
        <v>9780199684885</v>
      </c>
      <c r="G2596" s="6">
        <v>9780191765162</v>
      </c>
      <c r="H2596" s="4" t="s">
        <v>14</v>
      </c>
      <c r="I2596" s="4" t="s">
        <v>9936</v>
      </c>
      <c r="J2596" s="7" t="s">
        <v>16</v>
      </c>
    </row>
    <row r="2597" spans="1:10" x14ac:dyDescent="0.2">
      <c r="A2597" s="4" t="s">
        <v>9937</v>
      </c>
      <c r="B2597" s="4" t="s">
        <v>11</v>
      </c>
      <c r="C2597" s="4" t="s">
        <v>291</v>
      </c>
      <c r="D2597" s="7">
        <v>2014</v>
      </c>
      <c r="E2597" s="30" t="s">
        <v>9938</v>
      </c>
      <c r="F2597" s="5">
        <v>9780199668731</v>
      </c>
      <c r="G2597" s="6">
        <v>9780191760990</v>
      </c>
      <c r="H2597" s="4" t="s">
        <v>30</v>
      </c>
      <c r="I2597" s="4" t="s">
        <v>9939</v>
      </c>
      <c r="J2597" s="7" t="s">
        <v>16</v>
      </c>
    </row>
    <row r="2598" spans="1:10" x14ac:dyDescent="0.2">
      <c r="A2598" s="4" t="s">
        <v>9940</v>
      </c>
      <c r="B2598" s="4" t="s">
        <v>11</v>
      </c>
      <c r="C2598" s="4" t="s">
        <v>9941</v>
      </c>
      <c r="D2598" s="7">
        <v>2014</v>
      </c>
      <c r="E2598" s="30" t="s">
        <v>9942</v>
      </c>
      <c r="F2598" s="5">
        <v>9780199347582</v>
      </c>
      <c r="G2598" s="6">
        <v>9780199347605</v>
      </c>
      <c r="H2598" s="4" t="s">
        <v>3843</v>
      </c>
      <c r="I2598" s="4" t="s">
        <v>9943</v>
      </c>
      <c r="J2598" s="7" t="s">
        <v>16</v>
      </c>
    </row>
    <row r="2599" spans="1:10" x14ac:dyDescent="0.2">
      <c r="A2599" s="4" t="s">
        <v>9944</v>
      </c>
      <c r="B2599" s="4" t="s">
        <v>11</v>
      </c>
      <c r="C2599" s="4" t="s">
        <v>9945</v>
      </c>
      <c r="D2599" s="7">
        <v>2014</v>
      </c>
      <c r="E2599" s="30" t="s">
        <v>9946</v>
      </c>
      <c r="F2599" s="5">
        <v>9780198719618</v>
      </c>
      <c r="G2599" s="6">
        <v>9780191788703</v>
      </c>
      <c r="H2599" s="4" t="s">
        <v>30</v>
      </c>
      <c r="I2599" s="4" t="s">
        <v>9947</v>
      </c>
      <c r="J2599" s="7" t="s">
        <v>16</v>
      </c>
    </row>
    <row r="2600" spans="1:10" x14ac:dyDescent="0.2">
      <c r="A2600" s="4" t="s">
        <v>9948</v>
      </c>
      <c r="B2600" s="4" t="s">
        <v>11</v>
      </c>
      <c r="C2600" s="4" t="s">
        <v>895</v>
      </c>
      <c r="D2600" s="7">
        <v>2014</v>
      </c>
      <c r="E2600" s="30" t="s">
        <v>9949</v>
      </c>
      <c r="F2600" s="5">
        <v>9780195145649</v>
      </c>
      <c r="G2600" s="6">
        <v>9780199396740</v>
      </c>
      <c r="H2600" s="4" t="s">
        <v>4521</v>
      </c>
      <c r="I2600" s="4" t="s">
        <v>9950</v>
      </c>
      <c r="J2600" s="7" t="s">
        <v>16</v>
      </c>
    </row>
    <row r="2601" spans="1:10" x14ac:dyDescent="0.2">
      <c r="A2601" s="4" t="s">
        <v>9951</v>
      </c>
      <c r="B2601" s="4" t="s">
        <v>11</v>
      </c>
      <c r="C2601" s="4" t="s">
        <v>9952</v>
      </c>
      <c r="D2601" s="7">
        <v>2014</v>
      </c>
      <c r="E2601" s="30" t="s">
        <v>9953</v>
      </c>
      <c r="F2601" s="5">
        <v>9780190211745</v>
      </c>
      <c r="G2601" s="6">
        <v>9780190211752</v>
      </c>
      <c r="H2601" s="4" t="s">
        <v>30</v>
      </c>
      <c r="I2601" s="4" t="s">
        <v>9954</v>
      </c>
      <c r="J2601" s="7" t="s">
        <v>16</v>
      </c>
    </row>
    <row r="2602" spans="1:10" x14ac:dyDescent="0.2">
      <c r="A2602" s="4" t="s">
        <v>9955</v>
      </c>
      <c r="B2602" s="4" t="s">
        <v>11</v>
      </c>
      <c r="C2602" s="4" t="s">
        <v>99</v>
      </c>
      <c r="D2602" s="7">
        <v>2014</v>
      </c>
      <c r="E2602" s="30" t="s">
        <v>9956</v>
      </c>
      <c r="F2602" s="5">
        <v>9780199381166</v>
      </c>
      <c r="G2602" s="6">
        <v>9780199381234</v>
      </c>
      <c r="H2602" s="4" t="s">
        <v>2628</v>
      </c>
      <c r="I2602" s="4" t="s">
        <v>9957</v>
      </c>
      <c r="J2602" s="7" t="s">
        <v>16</v>
      </c>
    </row>
    <row r="2603" spans="1:10" x14ac:dyDescent="0.2">
      <c r="A2603" s="4" t="s">
        <v>9958</v>
      </c>
      <c r="B2603" s="4" t="s">
        <v>11</v>
      </c>
      <c r="C2603" s="4" t="s">
        <v>175</v>
      </c>
      <c r="D2603" s="7">
        <v>2014</v>
      </c>
      <c r="E2603" s="30" t="s">
        <v>9959</v>
      </c>
      <c r="F2603" s="5">
        <v>9780199396412</v>
      </c>
      <c r="G2603" s="6">
        <v>9780199396436</v>
      </c>
      <c r="H2603" s="4" t="s">
        <v>88</v>
      </c>
      <c r="I2603" s="4" t="s">
        <v>9960</v>
      </c>
      <c r="J2603" s="7" t="s">
        <v>16</v>
      </c>
    </row>
    <row r="2604" spans="1:10" x14ac:dyDescent="0.2">
      <c r="A2604" s="4" t="s">
        <v>9961</v>
      </c>
      <c r="B2604" s="4" t="s">
        <v>11</v>
      </c>
      <c r="C2604" s="4" t="s">
        <v>2429</v>
      </c>
      <c r="D2604" s="7">
        <v>2014</v>
      </c>
      <c r="E2604" s="30" t="s">
        <v>9962</v>
      </c>
      <c r="F2604" s="5">
        <v>9780198713975</v>
      </c>
      <c r="G2604" s="6">
        <v>9780191782237</v>
      </c>
      <c r="H2604" s="4" t="s">
        <v>2681</v>
      </c>
      <c r="I2604" s="4" t="s">
        <v>9963</v>
      </c>
      <c r="J2604" s="7" t="s">
        <v>16</v>
      </c>
    </row>
    <row r="2605" spans="1:10" x14ac:dyDescent="0.2">
      <c r="A2605" s="4" t="s">
        <v>9964</v>
      </c>
      <c r="B2605" s="4" t="s">
        <v>1809</v>
      </c>
      <c r="C2605" s="4" t="s">
        <v>9965</v>
      </c>
      <c r="D2605" s="7">
        <v>2014</v>
      </c>
      <c r="E2605" s="30" t="s">
        <v>9966</v>
      </c>
      <c r="F2605" s="5">
        <v>9780199945658</v>
      </c>
      <c r="G2605" s="6">
        <v>9780190201104</v>
      </c>
      <c r="H2605" s="4" t="s">
        <v>1826</v>
      </c>
      <c r="I2605" s="4" t="s">
        <v>9967</v>
      </c>
      <c r="J2605" s="7" t="s">
        <v>16</v>
      </c>
    </row>
    <row r="2606" spans="1:10" x14ac:dyDescent="0.2">
      <c r="A2606" s="4" t="s">
        <v>9968</v>
      </c>
      <c r="B2606" s="4" t="s">
        <v>1809</v>
      </c>
      <c r="C2606" s="4" t="s">
        <v>9969</v>
      </c>
      <c r="D2606" s="7">
        <v>2014</v>
      </c>
      <c r="E2606" s="30" t="s">
        <v>9970</v>
      </c>
      <c r="F2606" s="5">
        <v>9780199660261</v>
      </c>
      <c r="G2606" s="6">
        <v>9780191749162</v>
      </c>
      <c r="H2606" s="4" t="s">
        <v>7350</v>
      </c>
      <c r="I2606" s="4" t="s">
        <v>9971</v>
      </c>
      <c r="J2606" s="7" t="s">
        <v>16</v>
      </c>
    </row>
    <row r="2607" spans="1:10" x14ac:dyDescent="0.2">
      <c r="A2607" s="4" t="s">
        <v>9972</v>
      </c>
      <c r="B2607" s="4" t="s">
        <v>1809</v>
      </c>
      <c r="C2607" s="4" t="s">
        <v>9973</v>
      </c>
      <c r="D2607" s="7">
        <v>2014</v>
      </c>
      <c r="E2607" s="30" t="s">
        <v>9974</v>
      </c>
      <c r="F2607" s="5">
        <v>9780198712367</v>
      </c>
      <c r="G2607" s="6">
        <v>9780191780905</v>
      </c>
      <c r="H2607" s="4" t="s">
        <v>9975</v>
      </c>
      <c r="I2607" s="4" t="s">
        <v>9976</v>
      </c>
      <c r="J2607" s="7" t="s">
        <v>16</v>
      </c>
    </row>
    <row r="2608" spans="1:10" x14ac:dyDescent="0.2">
      <c r="A2608" s="4" t="s">
        <v>9977</v>
      </c>
      <c r="B2608" s="4" t="s">
        <v>1809</v>
      </c>
      <c r="C2608" s="4" t="s">
        <v>9978</v>
      </c>
      <c r="D2608" s="7">
        <v>2014</v>
      </c>
      <c r="E2608" s="30" t="s">
        <v>9979</v>
      </c>
      <c r="F2608" s="5">
        <v>9780199945290</v>
      </c>
      <c r="G2608" s="6">
        <v>9780190201203</v>
      </c>
      <c r="H2608" s="4" t="s">
        <v>1860</v>
      </c>
      <c r="I2608" s="4" t="s">
        <v>9980</v>
      </c>
      <c r="J2608" s="7" t="s">
        <v>16</v>
      </c>
    </row>
    <row r="2609" spans="1:10" x14ac:dyDescent="0.2">
      <c r="A2609" s="4" t="s">
        <v>9981</v>
      </c>
      <c r="B2609" s="4" t="s">
        <v>1809</v>
      </c>
      <c r="C2609" s="4" t="s">
        <v>9982</v>
      </c>
      <c r="D2609" s="7">
        <v>2014</v>
      </c>
      <c r="E2609" s="30" t="s">
        <v>9983</v>
      </c>
      <c r="F2609" s="5">
        <v>9780199687282</v>
      </c>
      <c r="G2609" s="6">
        <v>9780191767050</v>
      </c>
      <c r="H2609" s="4" t="s">
        <v>1812</v>
      </c>
      <c r="I2609" s="4" t="s">
        <v>9984</v>
      </c>
      <c r="J2609" s="7" t="s">
        <v>16</v>
      </c>
    </row>
    <row r="2610" spans="1:10" x14ac:dyDescent="0.2">
      <c r="A2610" s="4" t="s">
        <v>9985</v>
      </c>
      <c r="B2610" s="4" t="s">
        <v>1975</v>
      </c>
      <c r="C2610" s="4" t="s">
        <v>9986</v>
      </c>
      <c r="D2610" s="7">
        <v>2014</v>
      </c>
      <c r="E2610" s="30" t="s">
        <v>9987</v>
      </c>
      <c r="F2610" s="5">
        <v>9780198712947</v>
      </c>
      <c r="G2610" s="6">
        <v>9780191781377</v>
      </c>
      <c r="H2610" s="4" t="s">
        <v>9988</v>
      </c>
      <c r="I2610" s="4" t="s">
        <v>9989</v>
      </c>
      <c r="J2610" s="7" t="s">
        <v>16</v>
      </c>
    </row>
    <row r="2611" spans="1:10" x14ac:dyDescent="0.2">
      <c r="A2611" s="4" t="s">
        <v>9990</v>
      </c>
      <c r="B2611" s="4" t="s">
        <v>1975</v>
      </c>
      <c r="C2611" s="4" t="s">
        <v>9991</v>
      </c>
      <c r="D2611" s="7">
        <v>2014</v>
      </c>
      <c r="E2611" s="30" t="s">
        <v>9992</v>
      </c>
      <c r="F2611" s="5">
        <v>9780199364237</v>
      </c>
      <c r="G2611" s="6">
        <v>9780199364251</v>
      </c>
      <c r="H2611" s="4" t="s">
        <v>3075</v>
      </c>
      <c r="I2611" s="4" t="s">
        <v>9993</v>
      </c>
      <c r="J2611" s="7" t="s">
        <v>16</v>
      </c>
    </row>
    <row r="2612" spans="1:10" x14ac:dyDescent="0.2">
      <c r="A2612" s="4" t="s">
        <v>9994</v>
      </c>
      <c r="B2612" s="4" t="s">
        <v>1975</v>
      </c>
      <c r="C2612" s="4" t="s">
        <v>9995</v>
      </c>
      <c r="D2612" s="7">
        <v>2014</v>
      </c>
      <c r="E2612" s="30" t="s">
        <v>9996</v>
      </c>
      <c r="F2612" s="5">
        <v>9780198719472</v>
      </c>
      <c r="G2612" s="6">
        <v>9780191788581</v>
      </c>
      <c r="H2612" s="4" t="s">
        <v>3528</v>
      </c>
      <c r="I2612" s="4" t="s">
        <v>9997</v>
      </c>
      <c r="J2612" s="7" t="s">
        <v>16</v>
      </c>
    </row>
    <row r="2613" spans="1:10" x14ac:dyDescent="0.2">
      <c r="A2613" s="4" t="s">
        <v>9998</v>
      </c>
      <c r="B2613" s="4" t="s">
        <v>1975</v>
      </c>
      <c r="C2613" s="4" t="s">
        <v>9999</v>
      </c>
      <c r="D2613" s="7">
        <v>2014</v>
      </c>
      <c r="E2613" s="30" t="s">
        <v>10000</v>
      </c>
      <c r="F2613" s="5">
        <v>9780198719229</v>
      </c>
      <c r="G2613" s="6">
        <v>9780191788499</v>
      </c>
      <c r="H2613" s="4" t="s">
        <v>10001</v>
      </c>
      <c r="I2613" s="4" t="s">
        <v>10002</v>
      </c>
      <c r="J2613" s="7" t="s">
        <v>16</v>
      </c>
    </row>
    <row r="2614" spans="1:10" x14ac:dyDescent="0.2">
      <c r="A2614" s="4" t="s">
        <v>10003</v>
      </c>
      <c r="B2614" s="4" t="s">
        <v>1975</v>
      </c>
      <c r="C2614" s="4" t="s">
        <v>5393</v>
      </c>
      <c r="D2614" s="7">
        <v>2014</v>
      </c>
      <c r="E2614" s="30" t="s">
        <v>10004</v>
      </c>
      <c r="F2614" s="5">
        <v>9780198718079</v>
      </c>
      <c r="G2614" s="6">
        <v>9780191787607</v>
      </c>
      <c r="H2614" s="4" t="s">
        <v>5056</v>
      </c>
      <c r="I2614" s="4" t="s">
        <v>10005</v>
      </c>
      <c r="J2614" s="7" t="s">
        <v>16</v>
      </c>
    </row>
    <row r="2615" spans="1:10" x14ac:dyDescent="0.2">
      <c r="A2615" s="4" t="s">
        <v>10006</v>
      </c>
      <c r="B2615" s="4" t="s">
        <v>11</v>
      </c>
      <c r="C2615" s="4" t="s">
        <v>532</v>
      </c>
      <c r="D2615" s="7">
        <v>2014</v>
      </c>
      <c r="E2615" s="30" t="s">
        <v>10007</v>
      </c>
      <c r="F2615" s="5">
        <v>9780199233625</v>
      </c>
      <c r="G2615" s="6">
        <v>9780191792694</v>
      </c>
      <c r="H2615" s="4" t="s">
        <v>4961</v>
      </c>
      <c r="I2615" s="4" t="s">
        <v>10008</v>
      </c>
      <c r="J2615" s="7" t="s">
        <v>16</v>
      </c>
    </row>
    <row r="2616" spans="1:10" x14ac:dyDescent="0.2">
      <c r="A2616" s="4" t="s">
        <v>10009</v>
      </c>
      <c r="B2616" s="4" t="s">
        <v>11</v>
      </c>
      <c r="C2616" s="4" t="s">
        <v>1079</v>
      </c>
      <c r="D2616" s="7">
        <v>2014</v>
      </c>
      <c r="E2616" s="30" t="s">
        <v>10010</v>
      </c>
      <c r="F2616" s="5">
        <v>9780199673421</v>
      </c>
      <c r="G2616" s="6">
        <v>9780191782534</v>
      </c>
      <c r="H2616" s="4" t="s">
        <v>2225</v>
      </c>
      <c r="I2616" s="4" t="s">
        <v>10011</v>
      </c>
      <c r="J2616" s="7" t="s">
        <v>16</v>
      </c>
    </row>
    <row r="2617" spans="1:10" x14ac:dyDescent="0.2">
      <c r="A2617" s="4" t="s">
        <v>10012</v>
      </c>
      <c r="B2617" s="4" t="s">
        <v>11</v>
      </c>
      <c r="C2617" s="4" t="s">
        <v>10013</v>
      </c>
      <c r="D2617" s="7">
        <v>2014</v>
      </c>
      <c r="E2617" s="30" t="s">
        <v>10014</v>
      </c>
      <c r="F2617" s="5">
        <v>9780199609857</v>
      </c>
      <c r="G2617" s="6">
        <v>9780191760921</v>
      </c>
      <c r="H2617" s="4" t="s">
        <v>30</v>
      </c>
      <c r="I2617" s="4" t="s">
        <v>10015</v>
      </c>
      <c r="J2617" s="7" t="s">
        <v>16</v>
      </c>
    </row>
    <row r="2618" spans="1:10" x14ac:dyDescent="0.2">
      <c r="A2618" s="4" t="s">
        <v>10016</v>
      </c>
      <c r="B2618" s="4" t="s">
        <v>11</v>
      </c>
      <c r="C2618" s="4" t="s">
        <v>10017</v>
      </c>
      <c r="D2618" s="7">
        <v>2014</v>
      </c>
      <c r="E2618" s="30" t="s">
        <v>10018</v>
      </c>
      <c r="F2618" s="5">
        <v>9780199647057</v>
      </c>
      <c r="G2618" s="6">
        <v>9780191761041</v>
      </c>
      <c r="H2618" s="4" t="s">
        <v>79</v>
      </c>
      <c r="I2618" s="4" t="s">
        <v>10019</v>
      </c>
      <c r="J2618" s="7" t="s">
        <v>16</v>
      </c>
    </row>
    <row r="2619" spans="1:10" x14ac:dyDescent="0.2">
      <c r="A2619" s="4" t="s">
        <v>10020</v>
      </c>
      <c r="B2619" s="4" t="s">
        <v>11</v>
      </c>
      <c r="C2619" s="4" t="s">
        <v>10021</v>
      </c>
      <c r="D2619" s="7">
        <v>2014</v>
      </c>
      <c r="E2619" s="30" t="s">
        <v>10022</v>
      </c>
      <c r="F2619" s="5">
        <v>9780199989447</v>
      </c>
      <c r="G2619" s="6">
        <v>9780190207489</v>
      </c>
      <c r="H2619" s="4" t="s">
        <v>30</v>
      </c>
      <c r="I2619" s="4" t="s">
        <v>10023</v>
      </c>
      <c r="J2619" s="7" t="s">
        <v>16</v>
      </c>
    </row>
    <row r="2620" spans="1:10" x14ac:dyDescent="0.2">
      <c r="A2620" s="4" t="s">
        <v>10024</v>
      </c>
      <c r="B2620" s="4" t="s">
        <v>11</v>
      </c>
      <c r="C2620" s="4" t="s">
        <v>10025</v>
      </c>
      <c r="D2620" s="7">
        <v>2014</v>
      </c>
      <c r="E2620" s="30" t="s">
        <v>10026</v>
      </c>
      <c r="F2620" s="5">
        <v>9780199604685</v>
      </c>
      <c r="G2620" s="6">
        <v>9780191758928</v>
      </c>
      <c r="H2620" s="4" t="s">
        <v>79</v>
      </c>
      <c r="I2620" s="4" t="s">
        <v>10027</v>
      </c>
      <c r="J2620" s="7" t="s">
        <v>16</v>
      </c>
    </row>
    <row r="2621" spans="1:10" x14ac:dyDescent="0.2">
      <c r="A2621" s="4" t="s">
        <v>10028</v>
      </c>
      <c r="B2621" s="4" t="s">
        <v>11</v>
      </c>
      <c r="C2621" s="4" t="s">
        <v>10029</v>
      </c>
      <c r="D2621" s="7">
        <v>2014</v>
      </c>
      <c r="E2621" s="30" t="s">
        <v>10030</v>
      </c>
      <c r="F2621" s="5">
        <v>9780199933686</v>
      </c>
      <c r="G2621" s="6">
        <v>9780199398324</v>
      </c>
      <c r="H2621" s="4" t="s">
        <v>30</v>
      </c>
      <c r="I2621" s="4" t="s">
        <v>10031</v>
      </c>
      <c r="J2621" s="7" t="s">
        <v>16</v>
      </c>
    </row>
    <row r="2622" spans="1:10" x14ac:dyDescent="0.2">
      <c r="A2622" s="4" t="s">
        <v>10032</v>
      </c>
      <c r="B2622" s="4" t="s">
        <v>11</v>
      </c>
      <c r="C2622" s="4" t="s">
        <v>1251</v>
      </c>
      <c r="D2622" s="7">
        <v>2014</v>
      </c>
      <c r="E2622" s="30" t="s">
        <v>10033</v>
      </c>
      <c r="F2622" s="5">
        <v>9780199396146</v>
      </c>
      <c r="G2622" s="6">
        <v>9780199396160</v>
      </c>
      <c r="H2622" s="4" t="s">
        <v>4193</v>
      </c>
      <c r="I2622" s="4" t="s">
        <v>10034</v>
      </c>
      <c r="J2622" s="7" t="s">
        <v>16</v>
      </c>
    </row>
    <row r="2623" spans="1:10" x14ac:dyDescent="0.2">
      <c r="A2623" s="4" t="s">
        <v>10035</v>
      </c>
      <c r="B2623" s="4" t="s">
        <v>11</v>
      </c>
      <c r="C2623" s="4" t="s">
        <v>2240</v>
      </c>
      <c r="D2623" s="7">
        <v>2014</v>
      </c>
      <c r="E2623" s="30" t="s">
        <v>10036</v>
      </c>
      <c r="F2623" s="5">
        <v>9780199385119</v>
      </c>
      <c r="G2623" s="6">
        <v>9780199385133</v>
      </c>
      <c r="H2623" s="4" t="s">
        <v>2989</v>
      </c>
      <c r="I2623" s="4" t="s">
        <v>10037</v>
      </c>
      <c r="J2623" s="7" t="s">
        <v>16</v>
      </c>
    </row>
    <row r="2624" spans="1:10" x14ac:dyDescent="0.2">
      <c r="A2624" s="4" t="s">
        <v>10038</v>
      </c>
      <c r="B2624" s="4" t="s">
        <v>11</v>
      </c>
      <c r="C2624" s="4" t="s">
        <v>10039</v>
      </c>
      <c r="D2624" s="7">
        <v>2014</v>
      </c>
      <c r="E2624" s="30" t="s">
        <v>10040</v>
      </c>
      <c r="F2624" s="5">
        <v>9780199452767</v>
      </c>
      <c r="G2624" s="6">
        <v>9780199084616</v>
      </c>
      <c r="H2624" s="4" t="s">
        <v>30</v>
      </c>
      <c r="I2624" s="4" t="s">
        <v>10041</v>
      </c>
      <c r="J2624" s="7" t="s">
        <v>16</v>
      </c>
    </row>
    <row r="2625" spans="1:10" x14ac:dyDescent="0.2">
      <c r="A2625" s="4" t="s">
        <v>10042</v>
      </c>
      <c r="B2625" s="4" t="s">
        <v>11</v>
      </c>
      <c r="C2625" s="4" t="s">
        <v>10043</v>
      </c>
      <c r="D2625" s="7">
        <v>2014</v>
      </c>
      <c r="E2625" s="30" t="s">
        <v>10044</v>
      </c>
      <c r="F2625" s="5">
        <v>9780198714323</v>
      </c>
      <c r="G2625" s="6">
        <v>9780191782725</v>
      </c>
      <c r="H2625" s="4" t="s">
        <v>30</v>
      </c>
      <c r="I2625" s="4" t="s">
        <v>10045</v>
      </c>
      <c r="J2625" s="7" t="s">
        <v>16</v>
      </c>
    </row>
    <row r="2626" spans="1:10" x14ac:dyDescent="0.2">
      <c r="A2626" s="4" t="s">
        <v>10046</v>
      </c>
      <c r="B2626" s="4" t="s">
        <v>11</v>
      </c>
      <c r="C2626" s="4" t="s">
        <v>10047</v>
      </c>
      <c r="D2626" s="7">
        <v>2014</v>
      </c>
      <c r="E2626" s="30" t="s">
        <v>10048</v>
      </c>
      <c r="F2626" s="5">
        <v>9780199926176</v>
      </c>
      <c r="G2626" s="6">
        <v>9780199396788</v>
      </c>
      <c r="H2626" s="4" t="s">
        <v>2648</v>
      </c>
      <c r="I2626" s="4" t="s">
        <v>10049</v>
      </c>
      <c r="J2626" s="7" t="s">
        <v>16</v>
      </c>
    </row>
    <row r="2627" spans="1:10" x14ac:dyDescent="0.2">
      <c r="A2627" s="4" t="s">
        <v>10050</v>
      </c>
      <c r="B2627" s="4" t="s">
        <v>11</v>
      </c>
      <c r="C2627" s="4" t="s">
        <v>72</v>
      </c>
      <c r="D2627" s="7">
        <v>2014</v>
      </c>
      <c r="E2627" s="30" t="s">
        <v>10051</v>
      </c>
      <c r="F2627" s="5">
        <v>9780199333950</v>
      </c>
      <c r="G2627" s="6">
        <v>9780199393848</v>
      </c>
      <c r="H2627" s="4" t="s">
        <v>3877</v>
      </c>
      <c r="I2627" s="4" t="s">
        <v>10052</v>
      </c>
      <c r="J2627" s="7" t="s">
        <v>16</v>
      </c>
    </row>
    <row r="2628" spans="1:10" x14ac:dyDescent="0.2">
      <c r="A2628" s="4" t="s">
        <v>10053</v>
      </c>
      <c r="B2628" s="4" t="s">
        <v>11</v>
      </c>
      <c r="C2628" s="4" t="s">
        <v>10054</v>
      </c>
      <c r="D2628" s="7">
        <v>2014</v>
      </c>
      <c r="E2628" s="30" t="s">
        <v>10055</v>
      </c>
      <c r="F2628" s="5">
        <v>9780199682935</v>
      </c>
      <c r="G2628" s="6">
        <v>9780191787713</v>
      </c>
      <c r="H2628" s="4" t="s">
        <v>30</v>
      </c>
      <c r="I2628" s="4" t="s">
        <v>10056</v>
      </c>
      <c r="J2628" s="7" t="s">
        <v>16</v>
      </c>
    </row>
    <row r="2629" spans="1:10" x14ac:dyDescent="0.2">
      <c r="A2629" s="4" t="s">
        <v>10057</v>
      </c>
      <c r="B2629" s="4" t="s">
        <v>1809</v>
      </c>
      <c r="C2629" s="4" t="s">
        <v>10058</v>
      </c>
      <c r="D2629" s="7">
        <v>2014</v>
      </c>
      <c r="E2629" s="30" t="s">
        <v>10059</v>
      </c>
      <c r="F2629" s="5">
        <v>9780199945627</v>
      </c>
      <c r="G2629" s="6">
        <v>9780199369829</v>
      </c>
      <c r="H2629" s="4" t="s">
        <v>1826</v>
      </c>
      <c r="I2629" s="4" t="s">
        <v>10060</v>
      </c>
      <c r="J2629" s="7" t="s">
        <v>16</v>
      </c>
    </row>
    <row r="2630" spans="1:10" x14ac:dyDescent="0.2">
      <c r="A2630" s="4" t="s">
        <v>10061</v>
      </c>
      <c r="B2630" s="4" t="s">
        <v>1809</v>
      </c>
      <c r="C2630" s="4" t="s">
        <v>10062</v>
      </c>
      <c r="D2630" s="7">
        <v>2014</v>
      </c>
      <c r="E2630" s="30" t="s">
        <v>10063</v>
      </c>
      <c r="F2630" s="5">
        <v>9780198718123</v>
      </c>
      <c r="G2630" s="6">
        <v>9780191787485</v>
      </c>
      <c r="H2630" s="4" t="s">
        <v>3890</v>
      </c>
      <c r="I2630" s="4" t="s">
        <v>10064</v>
      </c>
      <c r="J2630" s="7" t="s">
        <v>16</v>
      </c>
    </row>
    <row r="2631" spans="1:10" x14ac:dyDescent="0.2">
      <c r="A2631" s="4" t="s">
        <v>10065</v>
      </c>
      <c r="B2631" s="4" t="s">
        <v>1809</v>
      </c>
      <c r="C2631" s="4" t="s">
        <v>10066</v>
      </c>
      <c r="D2631" s="7">
        <v>2015</v>
      </c>
      <c r="E2631" s="30" t="s">
        <v>10067</v>
      </c>
      <c r="F2631" s="5">
        <v>9780199337613</v>
      </c>
      <c r="G2631" s="6">
        <v>9780190203351</v>
      </c>
      <c r="H2631" s="4" t="s">
        <v>1860</v>
      </c>
      <c r="I2631" s="4" t="s">
        <v>10068</v>
      </c>
      <c r="J2631" s="7" t="s">
        <v>16</v>
      </c>
    </row>
    <row r="2632" spans="1:10" x14ac:dyDescent="0.2">
      <c r="A2632" s="4" t="s">
        <v>10069</v>
      </c>
      <c r="B2632" s="4" t="s">
        <v>1809</v>
      </c>
      <c r="C2632" s="4" t="s">
        <v>10070</v>
      </c>
      <c r="D2632" s="7">
        <v>2014</v>
      </c>
      <c r="E2632" s="30" t="s">
        <v>10071</v>
      </c>
      <c r="F2632" s="5">
        <v>9780199740390</v>
      </c>
      <c r="G2632" s="6">
        <v>9780199378548</v>
      </c>
      <c r="H2632" s="4" t="s">
        <v>4546</v>
      </c>
      <c r="I2632" s="4" t="s">
        <v>10072</v>
      </c>
      <c r="J2632" s="7" t="s">
        <v>16</v>
      </c>
    </row>
    <row r="2633" spans="1:10" x14ac:dyDescent="0.2">
      <c r="A2633" s="4" t="s">
        <v>10073</v>
      </c>
      <c r="B2633" s="4" t="s">
        <v>1809</v>
      </c>
      <c r="C2633" s="4" t="s">
        <v>10074</v>
      </c>
      <c r="D2633" s="7">
        <v>2014</v>
      </c>
      <c r="E2633" s="30" t="s">
        <v>10075</v>
      </c>
      <c r="F2633" s="5">
        <v>9780199685301</v>
      </c>
      <c r="G2633" s="6">
        <v>9780191765476</v>
      </c>
      <c r="H2633" s="4" t="s">
        <v>8978</v>
      </c>
      <c r="I2633" s="4" t="s">
        <v>10076</v>
      </c>
      <c r="J2633" s="7" t="s">
        <v>16</v>
      </c>
    </row>
    <row r="2634" spans="1:10" x14ac:dyDescent="0.2">
      <c r="A2634" s="4" t="s">
        <v>10077</v>
      </c>
      <c r="B2634" s="4" t="s">
        <v>1809</v>
      </c>
      <c r="C2634" s="4" t="s">
        <v>10078</v>
      </c>
      <c r="D2634" s="7">
        <v>2014</v>
      </c>
      <c r="E2634" s="30" t="s">
        <v>10079</v>
      </c>
      <c r="F2634" s="5">
        <v>9780199947157</v>
      </c>
      <c r="G2634" s="6">
        <v>9780190204556</v>
      </c>
      <c r="H2634" s="4" t="s">
        <v>10080</v>
      </c>
      <c r="I2634" s="4" t="s">
        <v>10081</v>
      </c>
      <c r="J2634" s="7" t="s">
        <v>16</v>
      </c>
    </row>
    <row r="2635" spans="1:10" x14ac:dyDescent="0.2">
      <c r="A2635" s="4" t="s">
        <v>10082</v>
      </c>
      <c r="B2635" s="4" t="s">
        <v>1809</v>
      </c>
      <c r="C2635" s="4" t="s">
        <v>10083</v>
      </c>
      <c r="D2635" s="7">
        <v>2014</v>
      </c>
      <c r="E2635" s="30" t="s">
        <v>10084</v>
      </c>
      <c r="F2635" s="5">
        <v>9780199280476</v>
      </c>
      <c r="G2635" s="6">
        <v>9780191787188</v>
      </c>
      <c r="H2635" s="4" t="s">
        <v>3066</v>
      </c>
      <c r="I2635" s="4" t="s">
        <v>10085</v>
      </c>
      <c r="J2635" s="7" t="s">
        <v>16</v>
      </c>
    </row>
    <row r="2636" spans="1:10" x14ac:dyDescent="0.2">
      <c r="A2636" s="4" t="s">
        <v>10086</v>
      </c>
      <c r="B2636" s="4" t="s">
        <v>1975</v>
      </c>
      <c r="C2636" s="4" t="s">
        <v>10087</v>
      </c>
      <c r="D2636" s="7">
        <v>2014</v>
      </c>
      <c r="E2636" s="30" t="s">
        <v>10088</v>
      </c>
      <c r="F2636" s="5">
        <v>9780198707356</v>
      </c>
      <c r="G2636" s="6">
        <v>9780191778629</v>
      </c>
      <c r="H2636" s="4" t="s">
        <v>5177</v>
      </c>
      <c r="I2636" s="4" t="s">
        <v>10089</v>
      </c>
      <c r="J2636" s="7" t="s">
        <v>16</v>
      </c>
    </row>
    <row r="2637" spans="1:10" x14ac:dyDescent="0.2">
      <c r="A2637" s="4" t="s">
        <v>10090</v>
      </c>
      <c r="B2637" s="4" t="s">
        <v>1975</v>
      </c>
      <c r="C2637" s="4" t="s">
        <v>10091</v>
      </c>
      <c r="D2637" s="7">
        <v>2014</v>
      </c>
      <c r="E2637" s="30" t="s">
        <v>10092</v>
      </c>
      <c r="F2637" s="5">
        <v>9780199689101</v>
      </c>
      <c r="G2637" s="6">
        <v>9780191802027</v>
      </c>
      <c r="H2637" s="4" t="s">
        <v>9702</v>
      </c>
      <c r="I2637" s="4" t="s">
        <v>10093</v>
      </c>
      <c r="J2637" s="7" t="s">
        <v>16</v>
      </c>
    </row>
    <row r="2638" spans="1:10" x14ac:dyDescent="0.2">
      <c r="A2638" s="4" t="s">
        <v>10094</v>
      </c>
      <c r="B2638" s="4" t="s">
        <v>1975</v>
      </c>
      <c r="C2638" s="4" t="s">
        <v>10095</v>
      </c>
      <c r="D2638" s="7">
        <v>2014</v>
      </c>
      <c r="E2638" s="30" t="s">
        <v>10096</v>
      </c>
      <c r="F2638" s="5">
        <v>9780198709923</v>
      </c>
      <c r="G2638" s="6">
        <v>9780191780196</v>
      </c>
      <c r="H2638" s="4" t="s">
        <v>7114</v>
      </c>
      <c r="I2638" s="4" t="s">
        <v>10097</v>
      </c>
      <c r="J2638" s="7" t="s">
        <v>16</v>
      </c>
    </row>
    <row r="2639" spans="1:10" x14ac:dyDescent="0.2">
      <c r="A2639" s="4" t="s">
        <v>10098</v>
      </c>
      <c r="B2639" s="4" t="s">
        <v>1975</v>
      </c>
      <c r="C2639" s="4" t="s">
        <v>10099</v>
      </c>
      <c r="D2639" s="7">
        <v>2014</v>
      </c>
      <c r="E2639" s="30" t="s">
        <v>10100</v>
      </c>
      <c r="F2639" s="5">
        <v>9780199689545</v>
      </c>
      <c r="G2639" s="6">
        <v>9780191802669</v>
      </c>
      <c r="H2639" s="4" t="s">
        <v>7698</v>
      </c>
      <c r="I2639" s="4" t="s">
        <v>10101</v>
      </c>
      <c r="J2639" s="7" t="s">
        <v>16</v>
      </c>
    </row>
    <row r="2640" spans="1:10" x14ac:dyDescent="0.2">
      <c r="A2640" s="4" t="s">
        <v>10102</v>
      </c>
      <c r="B2640" s="4" t="s">
        <v>1975</v>
      </c>
      <c r="C2640" s="4" t="s">
        <v>10103</v>
      </c>
      <c r="D2640" s="7">
        <v>2014</v>
      </c>
      <c r="E2640" s="30" t="s">
        <v>10104</v>
      </c>
      <c r="F2640" s="5">
        <v>9780199679133</v>
      </c>
      <c r="G2640" s="6">
        <v>9780191802812</v>
      </c>
      <c r="H2640" s="4" t="s">
        <v>10105</v>
      </c>
      <c r="I2640" s="4" t="s">
        <v>10106</v>
      </c>
      <c r="J2640" s="7" t="s">
        <v>16</v>
      </c>
    </row>
    <row r="2641" spans="1:10" x14ac:dyDescent="0.2">
      <c r="A2641" s="4" t="s">
        <v>10107</v>
      </c>
      <c r="B2641" s="4" t="s">
        <v>1975</v>
      </c>
      <c r="C2641" s="4" t="s">
        <v>10108</v>
      </c>
      <c r="D2641" s="7">
        <v>2015</v>
      </c>
      <c r="E2641" s="30" t="s">
        <v>10109</v>
      </c>
      <c r="F2641" s="5">
        <v>9780199398881</v>
      </c>
      <c r="G2641" s="6">
        <v>9780199398904</v>
      </c>
      <c r="H2641" s="4" t="s">
        <v>10110</v>
      </c>
      <c r="I2641" s="4" t="s">
        <v>10111</v>
      </c>
      <c r="J2641" s="7" t="s">
        <v>16</v>
      </c>
    </row>
    <row r="2642" spans="1:10" x14ac:dyDescent="0.2">
      <c r="A2642" s="4" t="s">
        <v>10112</v>
      </c>
      <c r="B2642" s="4" t="s">
        <v>1975</v>
      </c>
      <c r="C2642" s="4" t="s">
        <v>10113</v>
      </c>
      <c r="D2642" s="7">
        <v>2014</v>
      </c>
      <c r="E2642" s="30" t="s">
        <v>10114</v>
      </c>
      <c r="F2642" s="5">
        <v>9780199372874</v>
      </c>
      <c r="G2642" s="6">
        <v>9780199372898</v>
      </c>
      <c r="H2642" s="4" t="s">
        <v>2964</v>
      </c>
      <c r="I2642" s="4" t="s">
        <v>10115</v>
      </c>
      <c r="J2642" s="7" t="s">
        <v>16</v>
      </c>
    </row>
    <row r="2643" spans="1:10" x14ac:dyDescent="0.2">
      <c r="A2643" s="4" t="s">
        <v>10116</v>
      </c>
      <c r="B2643" s="4" t="s">
        <v>1975</v>
      </c>
      <c r="C2643" s="4" t="s">
        <v>10117</v>
      </c>
      <c r="D2643" s="7">
        <v>2014</v>
      </c>
      <c r="E2643" s="30" t="s">
        <v>10118</v>
      </c>
      <c r="F2643" s="5">
        <v>9780198716198</v>
      </c>
      <c r="G2643" s="6">
        <v>9780191784354</v>
      </c>
      <c r="H2643" s="4" t="s">
        <v>10119</v>
      </c>
      <c r="I2643" s="4" t="s">
        <v>10120</v>
      </c>
      <c r="J2643" s="7" t="s">
        <v>16</v>
      </c>
    </row>
    <row r="2644" spans="1:10" x14ac:dyDescent="0.2">
      <c r="A2644" s="4" t="s">
        <v>10121</v>
      </c>
      <c r="B2644" s="4" t="s">
        <v>11</v>
      </c>
      <c r="C2644" s="4" t="s">
        <v>10122</v>
      </c>
      <c r="D2644" s="7">
        <v>2014</v>
      </c>
      <c r="E2644" s="30" t="s">
        <v>10123</v>
      </c>
      <c r="F2644" s="5">
        <v>9780199969265</v>
      </c>
      <c r="G2644" s="6">
        <v>9780199371570</v>
      </c>
      <c r="H2644" s="4" t="s">
        <v>30</v>
      </c>
      <c r="I2644" s="4" t="s">
        <v>10124</v>
      </c>
      <c r="J2644" s="7" t="s">
        <v>16</v>
      </c>
    </row>
    <row r="2645" spans="1:10" x14ac:dyDescent="0.2">
      <c r="A2645" s="4" t="s">
        <v>10125</v>
      </c>
      <c r="B2645" s="4" t="s">
        <v>11</v>
      </c>
      <c r="C2645" s="4" t="s">
        <v>10126</v>
      </c>
      <c r="D2645" s="7">
        <v>2014</v>
      </c>
      <c r="E2645" s="30" t="s">
        <v>10127</v>
      </c>
      <c r="F2645" s="5">
        <v>9780199967421</v>
      </c>
      <c r="G2645" s="6">
        <v>9780190219611</v>
      </c>
      <c r="H2645" s="4" t="s">
        <v>3013</v>
      </c>
      <c r="I2645" s="4" t="s">
        <v>10128</v>
      </c>
      <c r="J2645" s="7" t="s">
        <v>16</v>
      </c>
    </row>
    <row r="2646" spans="1:10" x14ac:dyDescent="0.2">
      <c r="A2646" s="4" t="s">
        <v>10129</v>
      </c>
      <c r="B2646" s="4" t="s">
        <v>11</v>
      </c>
      <c r="C2646" s="4" t="s">
        <v>7622</v>
      </c>
      <c r="D2646" s="7">
        <v>2014</v>
      </c>
      <c r="E2646" s="30" t="s">
        <v>10130</v>
      </c>
      <c r="F2646" s="5">
        <v>9780199756018</v>
      </c>
      <c r="G2646" s="6">
        <v>9780199395255</v>
      </c>
      <c r="H2646" s="4" t="s">
        <v>74</v>
      </c>
      <c r="I2646" s="4" t="s">
        <v>10131</v>
      </c>
      <c r="J2646" s="7" t="s">
        <v>16</v>
      </c>
    </row>
    <row r="2647" spans="1:10" x14ac:dyDescent="0.2">
      <c r="A2647" s="4" t="s">
        <v>10132</v>
      </c>
      <c r="B2647" s="4" t="s">
        <v>11</v>
      </c>
      <c r="C2647" s="4" t="s">
        <v>10133</v>
      </c>
      <c r="D2647" s="7">
        <v>2014</v>
      </c>
      <c r="E2647" s="30" t="s">
        <v>10134</v>
      </c>
      <c r="F2647" s="5">
        <v>9780199686094</v>
      </c>
      <c r="G2647" s="6">
        <v>9780191766039</v>
      </c>
      <c r="H2647" s="4" t="s">
        <v>2676</v>
      </c>
      <c r="I2647" s="4" t="s">
        <v>10135</v>
      </c>
      <c r="J2647" s="7" t="s">
        <v>16</v>
      </c>
    </row>
    <row r="2648" spans="1:10" x14ac:dyDescent="0.2">
      <c r="A2648" s="4" t="s">
        <v>10136</v>
      </c>
      <c r="B2648" s="4" t="s">
        <v>11</v>
      </c>
      <c r="C2648" s="4" t="s">
        <v>1853</v>
      </c>
      <c r="D2648" s="7">
        <v>2015</v>
      </c>
      <c r="E2648" s="30" t="s">
        <v>10137</v>
      </c>
      <c r="F2648" s="5">
        <v>9780190215385</v>
      </c>
      <c r="G2648" s="6">
        <v>9780190215408</v>
      </c>
      <c r="H2648" s="4" t="s">
        <v>2628</v>
      </c>
      <c r="I2648" s="4" t="s">
        <v>10138</v>
      </c>
      <c r="J2648" s="7" t="s">
        <v>16</v>
      </c>
    </row>
    <row r="2649" spans="1:10" x14ac:dyDescent="0.2">
      <c r="A2649" s="4" t="s">
        <v>10139</v>
      </c>
      <c r="B2649" s="4" t="s">
        <v>11</v>
      </c>
      <c r="C2649" s="4" t="s">
        <v>10140</v>
      </c>
      <c r="D2649" s="7">
        <v>2014</v>
      </c>
      <c r="E2649" s="30" t="s">
        <v>10141</v>
      </c>
      <c r="F2649" s="5">
        <v>9780198717812</v>
      </c>
      <c r="G2649" s="6">
        <v>9780191787324</v>
      </c>
      <c r="H2649" s="4" t="s">
        <v>4193</v>
      </c>
      <c r="I2649" s="4" t="s">
        <v>10142</v>
      </c>
      <c r="J2649" s="7" t="s">
        <v>16</v>
      </c>
    </row>
    <row r="2650" spans="1:10" x14ac:dyDescent="0.2">
      <c r="A2650" s="4" t="s">
        <v>10143</v>
      </c>
      <c r="B2650" s="4" t="s">
        <v>11</v>
      </c>
      <c r="C2650" s="4" t="s">
        <v>59</v>
      </c>
      <c r="D2650" s="7">
        <v>2014</v>
      </c>
      <c r="E2650" s="30" t="s">
        <v>10144</v>
      </c>
      <c r="F2650" s="5">
        <v>9780198715474</v>
      </c>
      <c r="G2650" s="6">
        <v>9780191783050</v>
      </c>
      <c r="H2650" s="4" t="s">
        <v>44</v>
      </c>
      <c r="I2650" s="4" t="s">
        <v>10145</v>
      </c>
      <c r="J2650" s="7" t="s">
        <v>16</v>
      </c>
    </row>
    <row r="2651" spans="1:10" x14ac:dyDescent="0.2">
      <c r="A2651" s="4" t="s">
        <v>10146</v>
      </c>
      <c r="B2651" s="4" t="s">
        <v>11</v>
      </c>
      <c r="C2651" s="4" t="s">
        <v>657</v>
      </c>
      <c r="D2651" s="7">
        <v>2015</v>
      </c>
      <c r="E2651" s="30" t="s">
        <v>10147</v>
      </c>
      <c r="F2651" s="5">
        <v>9780199657575</v>
      </c>
      <c r="G2651" s="6">
        <v>9780191793110</v>
      </c>
      <c r="H2651" s="4" t="s">
        <v>74</v>
      </c>
      <c r="I2651" s="4" t="s">
        <v>10148</v>
      </c>
      <c r="J2651" s="7" t="s">
        <v>16</v>
      </c>
    </row>
    <row r="2652" spans="1:10" x14ac:dyDescent="0.2">
      <c r="A2652" s="4" t="s">
        <v>10149</v>
      </c>
      <c r="B2652" s="4" t="s">
        <v>11</v>
      </c>
      <c r="C2652" s="4" t="s">
        <v>10150</v>
      </c>
      <c r="D2652" s="7">
        <v>2015</v>
      </c>
      <c r="E2652" s="30" t="s">
        <v>10151</v>
      </c>
      <c r="F2652" s="5">
        <v>9780199331109</v>
      </c>
      <c r="G2652" s="6">
        <v>9780190212865</v>
      </c>
      <c r="H2652" s="4" t="s">
        <v>3955</v>
      </c>
      <c r="I2652" s="4" t="s">
        <v>10152</v>
      </c>
      <c r="J2652" s="7" t="s">
        <v>16</v>
      </c>
    </row>
    <row r="2653" spans="1:10" x14ac:dyDescent="0.2">
      <c r="A2653" s="4" t="s">
        <v>10153</v>
      </c>
      <c r="B2653" s="4" t="s">
        <v>11</v>
      </c>
      <c r="C2653" s="4" t="s">
        <v>1734</v>
      </c>
      <c r="D2653" s="7">
        <v>2015</v>
      </c>
      <c r="E2653" s="30" t="s">
        <v>10154</v>
      </c>
      <c r="F2653" s="5">
        <v>9780199923113</v>
      </c>
      <c r="G2653" s="6">
        <v>9780190212193</v>
      </c>
      <c r="H2653" s="4" t="s">
        <v>3843</v>
      </c>
      <c r="I2653" s="4" t="s">
        <v>10155</v>
      </c>
      <c r="J2653" s="7" t="s">
        <v>16</v>
      </c>
    </row>
    <row r="2654" spans="1:10" x14ac:dyDescent="0.2">
      <c r="A2654" s="4" t="s">
        <v>10156</v>
      </c>
      <c r="B2654" s="4" t="s">
        <v>11</v>
      </c>
      <c r="C2654" s="4" t="s">
        <v>10157</v>
      </c>
      <c r="D2654" s="7">
        <v>2015</v>
      </c>
      <c r="E2654" s="30" t="s">
        <v>10158</v>
      </c>
      <c r="F2654" s="5">
        <v>9780195332803</v>
      </c>
      <c r="G2654" s="6">
        <v>9780190219123</v>
      </c>
      <c r="H2654" s="4" t="s">
        <v>30</v>
      </c>
      <c r="I2654" s="4" t="s">
        <v>10159</v>
      </c>
      <c r="J2654" s="7" t="s">
        <v>16</v>
      </c>
    </row>
    <row r="2655" spans="1:10" x14ac:dyDescent="0.2">
      <c r="A2655" s="4" t="s">
        <v>10160</v>
      </c>
      <c r="B2655" s="4" t="s">
        <v>11</v>
      </c>
      <c r="C2655" s="4" t="s">
        <v>10161</v>
      </c>
      <c r="D2655" s="7">
        <v>2014</v>
      </c>
      <c r="E2655" s="30" t="s">
        <v>10162</v>
      </c>
      <c r="F2655" s="5">
        <v>9780198717959</v>
      </c>
      <c r="G2655" s="6">
        <v>9780191787409</v>
      </c>
      <c r="H2655" s="4" t="s">
        <v>79</v>
      </c>
      <c r="I2655" s="4" t="s">
        <v>10163</v>
      </c>
      <c r="J2655" s="7" t="s">
        <v>16</v>
      </c>
    </row>
    <row r="2656" spans="1:10" x14ac:dyDescent="0.2">
      <c r="A2656" s="4" t="s">
        <v>10164</v>
      </c>
      <c r="B2656" s="4" t="s">
        <v>1809</v>
      </c>
      <c r="C2656" s="4" t="s">
        <v>10165</v>
      </c>
      <c r="D2656" s="7">
        <v>2015</v>
      </c>
      <c r="E2656" s="30" t="s">
        <v>10166</v>
      </c>
      <c r="F2656" s="5">
        <v>9780190210434</v>
      </c>
      <c r="G2656" s="6">
        <v>9780190210458</v>
      </c>
      <c r="H2656" s="4" t="s">
        <v>1826</v>
      </c>
      <c r="I2656" s="4" t="s">
        <v>10167</v>
      </c>
      <c r="J2656" s="7" t="s">
        <v>16</v>
      </c>
    </row>
    <row r="2657" spans="1:10" x14ac:dyDescent="0.2">
      <c r="A2657" s="4" t="s">
        <v>10168</v>
      </c>
      <c r="B2657" s="4" t="s">
        <v>1809</v>
      </c>
      <c r="C2657" s="4" t="s">
        <v>10169</v>
      </c>
      <c r="D2657" s="7">
        <v>2014</v>
      </c>
      <c r="E2657" s="30" t="s">
        <v>10170</v>
      </c>
      <c r="F2657" s="5">
        <v>9780198709848</v>
      </c>
      <c r="G2657" s="6">
        <v>9780191780158</v>
      </c>
      <c r="H2657" s="4" t="s">
        <v>2919</v>
      </c>
      <c r="I2657" s="4" t="s">
        <v>10171</v>
      </c>
      <c r="J2657" s="7" t="s">
        <v>16</v>
      </c>
    </row>
    <row r="2658" spans="1:10" x14ac:dyDescent="0.2">
      <c r="A2658" s="4" t="s">
        <v>10172</v>
      </c>
      <c r="B2658" s="4" t="s">
        <v>1809</v>
      </c>
      <c r="C2658" s="4" t="s">
        <v>10173</v>
      </c>
      <c r="D2658" s="7">
        <v>2015</v>
      </c>
      <c r="E2658" s="30" t="s">
        <v>10174</v>
      </c>
      <c r="F2658" s="5">
        <v>9780190225834</v>
      </c>
      <c r="G2658" s="6">
        <v>9780190225858</v>
      </c>
      <c r="H2658" s="4" t="s">
        <v>1860</v>
      </c>
      <c r="I2658" s="4" t="s">
        <v>10175</v>
      </c>
      <c r="J2658" s="7" t="s">
        <v>16</v>
      </c>
    </row>
    <row r="2659" spans="1:10" x14ac:dyDescent="0.2">
      <c r="A2659" s="4" t="s">
        <v>10176</v>
      </c>
      <c r="B2659" s="4" t="s">
        <v>1809</v>
      </c>
      <c r="C2659" s="4" t="s">
        <v>10177</v>
      </c>
      <c r="D2659" s="7">
        <v>2015</v>
      </c>
      <c r="E2659" s="30" t="s">
        <v>10178</v>
      </c>
      <c r="F2659" s="5">
        <v>9780199363391</v>
      </c>
      <c r="G2659" s="6">
        <v>9780199363414</v>
      </c>
      <c r="H2659" s="4" t="s">
        <v>10179</v>
      </c>
      <c r="I2659" s="4" t="s">
        <v>10180</v>
      </c>
      <c r="J2659" s="7" t="s">
        <v>16</v>
      </c>
    </row>
    <row r="2660" spans="1:10" x14ac:dyDescent="0.2">
      <c r="A2660" s="4" t="s">
        <v>10181</v>
      </c>
      <c r="B2660" s="4" t="s">
        <v>1809</v>
      </c>
      <c r="C2660" s="4" t="s">
        <v>10182</v>
      </c>
      <c r="D2660" s="7">
        <v>2015</v>
      </c>
      <c r="E2660" s="30" t="s">
        <v>10183</v>
      </c>
      <c r="F2660" s="5">
        <v>9780190212339</v>
      </c>
      <c r="G2660" s="6">
        <v>9780190212353</v>
      </c>
      <c r="H2660" s="4" t="s">
        <v>2932</v>
      </c>
      <c r="I2660" s="4" t="s">
        <v>10184</v>
      </c>
      <c r="J2660" s="7" t="s">
        <v>16</v>
      </c>
    </row>
    <row r="2661" spans="1:10" x14ac:dyDescent="0.2">
      <c r="A2661" s="4" t="s">
        <v>10185</v>
      </c>
      <c r="B2661" s="4" t="s">
        <v>1809</v>
      </c>
      <c r="C2661" s="4" t="s">
        <v>10186</v>
      </c>
      <c r="D2661" s="7">
        <v>2015</v>
      </c>
      <c r="E2661" s="30" t="s">
        <v>10187</v>
      </c>
      <c r="F2661" s="5">
        <v>9780190213022</v>
      </c>
      <c r="G2661" s="6">
        <v>9780190213046</v>
      </c>
      <c r="H2661" s="4" t="s">
        <v>1881</v>
      </c>
      <c r="I2661" s="4" t="s">
        <v>10188</v>
      </c>
      <c r="J2661" s="7" t="s">
        <v>16</v>
      </c>
    </row>
    <row r="2662" spans="1:10" x14ac:dyDescent="0.2">
      <c r="A2662" s="4" t="s">
        <v>10189</v>
      </c>
      <c r="B2662" s="4" t="s">
        <v>1809</v>
      </c>
      <c r="C2662" s="4" t="s">
        <v>10190</v>
      </c>
      <c r="D2662" s="7">
        <v>2014</v>
      </c>
      <c r="E2662" s="30" t="s">
        <v>10191</v>
      </c>
      <c r="F2662" s="5">
        <v>9780199945238</v>
      </c>
      <c r="G2662" s="6">
        <v>9780190214876</v>
      </c>
      <c r="H2662" s="4" t="s">
        <v>1826</v>
      </c>
      <c r="I2662" s="4" t="s">
        <v>10192</v>
      </c>
      <c r="J2662" s="7" t="s">
        <v>16</v>
      </c>
    </row>
    <row r="2663" spans="1:10" x14ac:dyDescent="0.2">
      <c r="A2663" s="4" t="s">
        <v>10193</v>
      </c>
      <c r="B2663" s="4" t="s">
        <v>1809</v>
      </c>
      <c r="C2663" s="4" t="s">
        <v>7369</v>
      </c>
      <c r="D2663" s="7">
        <v>2014</v>
      </c>
      <c r="E2663" s="30" t="s">
        <v>10194</v>
      </c>
      <c r="F2663" s="5">
        <v>9780199683215</v>
      </c>
      <c r="G2663" s="6">
        <v>9780191764912</v>
      </c>
      <c r="H2663" s="4" t="s">
        <v>10195</v>
      </c>
      <c r="I2663" s="4" t="s">
        <v>10196</v>
      </c>
      <c r="J2663" s="7" t="s">
        <v>16</v>
      </c>
    </row>
    <row r="2664" spans="1:10" x14ac:dyDescent="0.2">
      <c r="A2664" s="4" t="s">
        <v>10197</v>
      </c>
      <c r="B2664" s="4" t="s">
        <v>1809</v>
      </c>
      <c r="C2664" s="4" t="s">
        <v>10198</v>
      </c>
      <c r="D2664" s="7">
        <v>2014</v>
      </c>
      <c r="E2664" s="30" t="s">
        <v>10199</v>
      </c>
      <c r="F2664" s="5">
        <v>9780199207848</v>
      </c>
      <c r="G2664" s="6">
        <v>9780191779763</v>
      </c>
      <c r="H2664" s="4" t="s">
        <v>7628</v>
      </c>
      <c r="I2664" s="4" t="s">
        <v>10200</v>
      </c>
      <c r="J2664" s="7" t="s">
        <v>16</v>
      </c>
    </row>
    <row r="2665" spans="1:10" x14ac:dyDescent="0.2">
      <c r="A2665" s="4" t="s">
        <v>10201</v>
      </c>
      <c r="B2665" s="4" t="s">
        <v>1809</v>
      </c>
      <c r="C2665" s="4" t="s">
        <v>10202</v>
      </c>
      <c r="D2665" s="7">
        <v>2014</v>
      </c>
      <c r="E2665" s="30" t="s">
        <v>10203</v>
      </c>
      <c r="F2665" s="5">
        <v>9780199665266</v>
      </c>
      <c r="G2665" s="6">
        <v>9780191748554</v>
      </c>
      <c r="H2665" s="4" t="s">
        <v>8978</v>
      </c>
      <c r="I2665" s="4" t="s">
        <v>10204</v>
      </c>
      <c r="J2665" s="7" t="s">
        <v>16</v>
      </c>
    </row>
    <row r="2666" spans="1:10" x14ac:dyDescent="0.2">
      <c r="A2666" s="4" t="s">
        <v>10205</v>
      </c>
      <c r="B2666" s="4" t="s">
        <v>1809</v>
      </c>
      <c r="C2666" s="4" t="s">
        <v>10206</v>
      </c>
      <c r="D2666" s="7">
        <v>2015</v>
      </c>
      <c r="E2666" s="30" t="s">
        <v>10207</v>
      </c>
      <c r="F2666" s="5">
        <v>9780190224868</v>
      </c>
      <c r="G2666" s="6">
        <v>9780190224882</v>
      </c>
      <c r="H2666" s="4" t="s">
        <v>1881</v>
      </c>
      <c r="I2666" s="4" t="s">
        <v>10208</v>
      </c>
      <c r="J2666" s="7" t="s">
        <v>16</v>
      </c>
    </row>
    <row r="2667" spans="1:10" x14ac:dyDescent="0.2">
      <c r="A2667" s="4" t="s">
        <v>10209</v>
      </c>
      <c r="B2667" s="4" t="s">
        <v>1975</v>
      </c>
      <c r="C2667" s="4" t="s">
        <v>10210</v>
      </c>
      <c r="D2667" s="7">
        <v>2014</v>
      </c>
      <c r="E2667" s="30" t="s">
        <v>10211</v>
      </c>
      <c r="F2667" s="5">
        <v>9780199374410</v>
      </c>
      <c r="G2667" s="6">
        <v>9780199374434</v>
      </c>
      <c r="H2667" s="4" t="s">
        <v>2483</v>
      </c>
      <c r="I2667" s="4" t="s">
        <v>10212</v>
      </c>
      <c r="J2667" s="7" t="s">
        <v>16</v>
      </c>
    </row>
    <row r="2668" spans="1:10" x14ac:dyDescent="0.2">
      <c r="A2668" s="4" t="s">
        <v>10213</v>
      </c>
      <c r="B2668" s="4" t="s">
        <v>1975</v>
      </c>
      <c r="C2668" s="4" t="s">
        <v>10214</v>
      </c>
      <c r="D2668" s="7">
        <v>2015</v>
      </c>
      <c r="E2668" s="30" t="s">
        <v>10215</v>
      </c>
      <c r="F2668" s="5">
        <v>9780190210113</v>
      </c>
      <c r="G2668" s="6">
        <v>9780190210144</v>
      </c>
      <c r="H2668" s="4" t="s">
        <v>2014</v>
      </c>
      <c r="I2668" s="4" t="s">
        <v>10216</v>
      </c>
      <c r="J2668" s="7" t="s">
        <v>16</v>
      </c>
    </row>
    <row r="2669" spans="1:10" x14ac:dyDescent="0.2">
      <c r="A2669" s="4" t="s">
        <v>10217</v>
      </c>
      <c r="B2669" s="4" t="s">
        <v>1975</v>
      </c>
      <c r="C2669" s="4" t="s">
        <v>10218</v>
      </c>
      <c r="D2669" s="7">
        <v>2015</v>
      </c>
      <c r="E2669" s="30" t="s">
        <v>10219</v>
      </c>
      <c r="F2669" s="5">
        <v>9780195375145</v>
      </c>
      <c r="G2669" s="6">
        <v>9780190226350</v>
      </c>
      <c r="H2669" s="4" t="s">
        <v>2964</v>
      </c>
      <c r="I2669" s="4" t="s">
        <v>10220</v>
      </c>
      <c r="J2669" s="7" t="s">
        <v>16</v>
      </c>
    </row>
    <row r="2670" spans="1:10" x14ac:dyDescent="0.2">
      <c r="A2670" s="4" t="s">
        <v>10221</v>
      </c>
      <c r="B2670" s="4" t="s">
        <v>1975</v>
      </c>
      <c r="C2670" s="4" t="s">
        <v>4247</v>
      </c>
      <c r="D2670" s="7">
        <v>2015</v>
      </c>
      <c r="E2670" s="30" t="s">
        <v>10222</v>
      </c>
      <c r="F2670" s="5">
        <v>9780198716518</v>
      </c>
      <c r="G2670" s="6">
        <v>9780191787225</v>
      </c>
      <c r="H2670" s="4" t="s">
        <v>4382</v>
      </c>
      <c r="I2670" s="4" t="s">
        <v>10223</v>
      </c>
      <c r="J2670" s="7" t="s">
        <v>16</v>
      </c>
    </row>
    <row r="2671" spans="1:10" x14ac:dyDescent="0.2">
      <c r="A2671" s="4" t="s">
        <v>10224</v>
      </c>
      <c r="B2671" s="4" t="s">
        <v>1975</v>
      </c>
      <c r="C2671" s="4" t="s">
        <v>10225</v>
      </c>
      <c r="D2671" s="7">
        <v>2014</v>
      </c>
      <c r="E2671" s="30" t="s">
        <v>10226</v>
      </c>
      <c r="F2671" s="5">
        <v>9780199687084</v>
      </c>
      <c r="G2671" s="6">
        <v>9780191766992</v>
      </c>
      <c r="H2671" s="4" t="s">
        <v>1978</v>
      </c>
      <c r="I2671" s="4" t="s">
        <v>10227</v>
      </c>
      <c r="J2671" s="7" t="s">
        <v>16</v>
      </c>
    </row>
    <row r="2672" spans="1:10" x14ac:dyDescent="0.2">
      <c r="A2672" s="4" t="s">
        <v>10228</v>
      </c>
      <c r="B2672" s="4" t="s">
        <v>1975</v>
      </c>
      <c r="C2672" s="4" t="s">
        <v>10229</v>
      </c>
      <c r="D2672" s="7">
        <v>2015</v>
      </c>
      <c r="E2672" s="30" t="s">
        <v>10230</v>
      </c>
      <c r="F2672" s="5">
        <v>9780190200947</v>
      </c>
      <c r="G2672" s="6">
        <v>9780190200978</v>
      </c>
      <c r="H2672" s="4" t="s">
        <v>7410</v>
      </c>
      <c r="I2672" s="4" t="s">
        <v>10231</v>
      </c>
      <c r="J2672" s="7" t="s">
        <v>16</v>
      </c>
    </row>
    <row r="2673" spans="1:10" x14ac:dyDescent="0.2">
      <c r="A2673" s="4" t="s">
        <v>10232</v>
      </c>
      <c r="B2673" s="4" t="s">
        <v>1975</v>
      </c>
      <c r="C2673" s="4" t="s">
        <v>10233</v>
      </c>
      <c r="D2673" s="7">
        <v>2014</v>
      </c>
      <c r="E2673" s="30" t="s">
        <v>10234</v>
      </c>
      <c r="F2673" s="5">
        <v>9780199337026</v>
      </c>
      <c r="G2673" s="6">
        <v>9780199370405</v>
      </c>
      <c r="H2673" s="4" t="s">
        <v>10235</v>
      </c>
      <c r="I2673" s="4" t="s">
        <v>10236</v>
      </c>
      <c r="J2673" s="7" t="s">
        <v>16</v>
      </c>
    </row>
    <row r="2674" spans="1:10" x14ac:dyDescent="0.2">
      <c r="A2674" s="4" t="s">
        <v>10237</v>
      </c>
      <c r="B2674" s="4" t="s">
        <v>11</v>
      </c>
      <c r="C2674" s="4" t="s">
        <v>1087</v>
      </c>
      <c r="D2674" s="7">
        <v>2015</v>
      </c>
      <c r="E2674" s="30" t="s">
        <v>10238</v>
      </c>
      <c r="F2674" s="5">
        <v>9780199291847</v>
      </c>
      <c r="G2674" s="6">
        <v>9780191795473</v>
      </c>
      <c r="H2674" s="4" t="s">
        <v>30</v>
      </c>
      <c r="I2674" s="4" t="s">
        <v>10239</v>
      </c>
      <c r="J2674" s="7" t="s">
        <v>16</v>
      </c>
    </row>
    <row r="2675" spans="1:10" x14ac:dyDescent="0.2">
      <c r="A2675" s="4" t="s">
        <v>10240</v>
      </c>
      <c r="B2675" s="4" t="s">
        <v>11</v>
      </c>
      <c r="C2675" s="4" t="s">
        <v>10241</v>
      </c>
      <c r="D2675" s="7">
        <v>2014</v>
      </c>
      <c r="E2675" s="30" t="s">
        <v>10242</v>
      </c>
      <c r="F2675" s="5">
        <v>9780199563517</v>
      </c>
      <c r="G2675" s="6">
        <v>9780191791208</v>
      </c>
      <c r="H2675" s="4" t="s">
        <v>14</v>
      </c>
      <c r="I2675" s="4" t="s">
        <v>10243</v>
      </c>
      <c r="J2675" s="7" t="s">
        <v>16</v>
      </c>
    </row>
    <row r="2676" spans="1:10" x14ac:dyDescent="0.2">
      <c r="A2676" s="4" t="s">
        <v>10244</v>
      </c>
      <c r="B2676" s="4" t="s">
        <v>11</v>
      </c>
      <c r="C2676" s="4" t="s">
        <v>10245</v>
      </c>
      <c r="D2676" s="7">
        <v>2015</v>
      </c>
      <c r="E2676" s="30" t="s">
        <v>10246</v>
      </c>
      <c r="F2676" s="5">
        <v>9780190204334</v>
      </c>
      <c r="G2676" s="6">
        <v>9780190204372</v>
      </c>
      <c r="H2676" s="4" t="s">
        <v>7274</v>
      </c>
      <c r="I2676" s="4" t="s">
        <v>10247</v>
      </c>
      <c r="J2676" s="7" t="s">
        <v>16</v>
      </c>
    </row>
    <row r="2677" spans="1:10" x14ac:dyDescent="0.2">
      <c r="A2677" s="4" t="s">
        <v>10248</v>
      </c>
      <c r="B2677" s="4" t="s">
        <v>11</v>
      </c>
      <c r="C2677" s="4" t="s">
        <v>2511</v>
      </c>
      <c r="D2677" s="7">
        <v>2014</v>
      </c>
      <c r="E2677" s="30" t="s">
        <v>10249</v>
      </c>
      <c r="F2677" s="5">
        <v>9780199665792</v>
      </c>
      <c r="G2677" s="6">
        <v>9780191748615</v>
      </c>
      <c r="H2677" s="4" t="s">
        <v>79</v>
      </c>
      <c r="I2677" s="4" t="s">
        <v>10250</v>
      </c>
      <c r="J2677" s="7" t="s">
        <v>16</v>
      </c>
    </row>
    <row r="2678" spans="1:10" x14ac:dyDescent="0.2">
      <c r="A2678" s="4" t="s">
        <v>10251</v>
      </c>
      <c r="B2678" s="4" t="s">
        <v>11</v>
      </c>
      <c r="C2678" s="4" t="s">
        <v>3835</v>
      </c>
      <c r="D2678" s="7">
        <v>2014</v>
      </c>
      <c r="E2678" s="30" t="s">
        <v>10252</v>
      </c>
      <c r="F2678" s="5">
        <v>9780199860081</v>
      </c>
      <c r="G2678" s="6">
        <v>9780190200008</v>
      </c>
      <c r="H2678" s="4" t="s">
        <v>7589</v>
      </c>
      <c r="I2678" s="4" t="s">
        <v>10253</v>
      </c>
      <c r="J2678" s="7" t="s">
        <v>16</v>
      </c>
    </row>
    <row r="2679" spans="1:10" x14ac:dyDescent="0.2">
      <c r="A2679" s="4" t="s">
        <v>10254</v>
      </c>
      <c r="B2679" s="4" t="s">
        <v>11</v>
      </c>
      <c r="C2679" s="4" t="s">
        <v>10255</v>
      </c>
      <c r="D2679" s="7">
        <v>2014</v>
      </c>
      <c r="E2679" s="30" t="s">
        <v>10256</v>
      </c>
      <c r="F2679" s="5">
        <v>9780199669592</v>
      </c>
      <c r="G2679" s="6">
        <v>9780191784316</v>
      </c>
      <c r="H2679" s="4" t="s">
        <v>2691</v>
      </c>
      <c r="I2679" s="4" t="s">
        <v>10257</v>
      </c>
      <c r="J2679" s="7" t="s">
        <v>16</v>
      </c>
    </row>
    <row r="2680" spans="1:10" x14ac:dyDescent="0.2">
      <c r="A2680" s="4" t="s">
        <v>10258</v>
      </c>
      <c r="B2680" s="4" t="s">
        <v>11</v>
      </c>
      <c r="C2680" s="4" t="s">
        <v>1741</v>
      </c>
      <c r="D2680" s="7">
        <v>2014</v>
      </c>
      <c r="E2680" s="30" t="s">
        <v>10259</v>
      </c>
      <c r="F2680" s="5">
        <v>9780199685547</v>
      </c>
      <c r="G2680" s="6">
        <v>9780191765704</v>
      </c>
      <c r="H2680" s="4" t="s">
        <v>30</v>
      </c>
      <c r="I2680" s="4" t="s">
        <v>10260</v>
      </c>
      <c r="J2680" s="7" t="s">
        <v>16</v>
      </c>
    </row>
    <row r="2681" spans="1:10" x14ac:dyDescent="0.2">
      <c r="A2681" s="4" t="s">
        <v>10261</v>
      </c>
      <c r="B2681" s="4" t="s">
        <v>11</v>
      </c>
      <c r="C2681" s="4" t="s">
        <v>10262</v>
      </c>
      <c r="D2681" s="7">
        <v>2015</v>
      </c>
      <c r="E2681" s="30" t="s">
        <v>10263</v>
      </c>
      <c r="F2681" s="5">
        <v>9780199367955</v>
      </c>
      <c r="G2681" s="6">
        <v>9780199367979</v>
      </c>
      <c r="H2681" s="4" t="s">
        <v>3843</v>
      </c>
      <c r="I2681" s="4" t="s">
        <v>10264</v>
      </c>
      <c r="J2681" s="7" t="s">
        <v>16</v>
      </c>
    </row>
    <row r="2682" spans="1:10" x14ac:dyDescent="0.2">
      <c r="A2682" s="4" t="s">
        <v>10265</v>
      </c>
      <c r="B2682" s="4" t="s">
        <v>11</v>
      </c>
      <c r="C2682" s="4" t="s">
        <v>10266</v>
      </c>
      <c r="D2682" s="7">
        <v>2014</v>
      </c>
      <c r="E2682" s="30" t="s">
        <v>10267</v>
      </c>
      <c r="F2682" s="5">
        <v>9780198718765</v>
      </c>
      <c r="G2682" s="6">
        <v>9780191803123</v>
      </c>
      <c r="H2682" s="4" t="s">
        <v>30</v>
      </c>
      <c r="I2682" s="4" t="s">
        <v>10268</v>
      </c>
      <c r="J2682" s="7" t="s">
        <v>16</v>
      </c>
    </row>
    <row r="2683" spans="1:10" x14ac:dyDescent="0.2">
      <c r="A2683" s="4" t="s">
        <v>10269</v>
      </c>
      <c r="B2683" s="4" t="s">
        <v>11</v>
      </c>
      <c r="C2683" s="4" t="s">
        <v>7214</v>
      </c>
      <c r="D2683" s="7">
        <v>2014</v>
      </c>
      <c r="E2683" s="30" t="s">
        <v>10270</v>
      </c>
      <c r="F2683" s="5">
        <v>9780198722144</v>
      </c>
      <c r="G2683" s="6">
        <v>9780191789236</v>
      </c>
      <c r="H2683" s="4" t="s">
        <v>30</v>
      </c>
      <c r="I2683" s="4" t="s">
        <v>10271</v>
      </c>
      <c r="J2683" s="7" t="s">
        <v>16</v>
      </c>
    </row>
    <row r="2684" spans="1:10" x14ac:dyDescent="0.2">
      <c r="A2684" s="4" t="s">
        <v>10272</v>
      </c>
      <c r="B2684" s="4" t="s">
        <v>11</v>
      </c>
      <c r="C2684" s="4" t="s">
        <v>10273</v>
      </c>
      <c r="D2684" s="7">
        <v>2015</v>
      </c>
      <c r="E2684" s="30" t="s">
        <v>10274</v>
      </c>
      <c r="F2684" s="5">
        <v>9780198723172</v>
      </c>
      <c r="G2684" s="6">
        <v>9780191789717</v>
      </c>
      <c r="H2684" s="4" t="s">
        <v>30</v>
      </c>
      <c r="I2684" s="4" t="s">
        <v>10275</v>
      </c>
      <c r="J2684" s="7" t="s">
        <v>16</v>
      </c>
    </row>
    <row r="2685" spans="1:10" x14ac:dyDescent="0.2">
      <c r="A2685" s="4" t="s">
        <v>10276</v>
      </c>
      <c r="B2685" s="4" t="s">
        <v>11</v>
      </c>
      <c r="C2685" s="4" t="s">
        <v>6198</v>
      </c>
      <c r="D2685" s="7">
        <v>2015</v>
      </c>
      <c r="E2685" s="30" t="s">
        <v>10277</v>
      </c>
      <c r="F2685" s="5">
        <v>9780199380275</v>
      </c>
      <c r="G2685" s="6">
        <v>9780199380299</v>
      </c>
      <c r="H2685" s="4" t="s">
        <v>4521</v>
      </c>
      <c r="I2685" s="4" t="s">
        <v>10278</v>
      </c>
      <c r="J2685" s="7" t="s">
        <v>16</v>
      </c>
    </row>
    <row r="2686" spans="1:10" x14ac:dyDescent="0.2">
      <c r="A2686" s="4" t="s">
        <v>10279</v>
      </c>
      <c r="B2686" s="4" t="s">
        <v>11</v>
      </c>
      <c r="C2686" s="4" t="s">
        <v>10280</v>
      </c>
      <c r="D2686" s="7">
        <v>2014</v>
      </c>
      <c r="E2686" s="30" t="s">
        <v>10281</v>
      </c>
      <c r="F2686" s="5">
        <v>9780199590681</v>
      </c>
      <c r="G2686" s="6">
        <v>9780191789656</v>
      </c>
      <c r="H2686" s="4" t="s">
        <v>30</v>
      </c>
      <c r="I2686" s="4" t="s">
        <v>10282</v>
      </c>
      <c r="J2686" s="7" t="s">
        <v>16</v>
      </c>
    </row>
    <row r="2687" spans="1:10" x14ac:dyDescent="0.2">
      <c r="A2687" s="4" t="s">
        <v>10283</v>
      </c>
      <c r="B2687" s="4" t="s">
        <v>11</v>
      </c>
      <c r="C2687" s="4" t="s">
        <v>7167</v>
      </c>
      <c r="D2687" s="7">
        <v>2015</v>
      </c>
      <c r="E2687" s="30" t="s">
        <v>10284</v>
      </c>
      <c r="F2687" s="5">
        <v>9780199394548</v>
      </c>
      <c r="G2687" s="6">
        <v>9780199394562</v>
      </c>
      <c r="H2687" s="4" t="s">
        <v>4961</v>
      </c>
      <c r="I2687" s="4" t="s">
        <v>10285</v>
      </c>
      <c r="J2687" s="7" t="s">
        <v>16</v>
      </c>
    </row>
    <row r="2688" spans="1:10" x14ac:dyDescent="0.2">
      <c r="A2688" s="4" t="s">
        <v>10286</v>
      </c>
      <c r="B2688" s="4" t="s">
        <v>11</v>
      </c>
      <c r="C2688" s="4" t="s">
        <v>1372</v>
      </c>
      <c r="D2688" s="7">
        <v>2014</v>
      </c>
      <c r="E2688" s="30" t="s">
        <v>10287</v>
      </c>
      <c r="F2688" s="5">
        <v>9780198722205</v>
      </c>
      <c r="G2688" s="6">
        <v>9780191789052</v>
      </c>
      <c r="H2688" s="4" t="s">
        <v>14</v>
      </c>
      <c r="I2688" s="4" t="s">
        <v>10288</v>
      </c>
      <c r="J2688" s="7" t="s">
        <v>16</v>
      </c>
    </row>
    <row r="2689" spans="1:10" x14ac:dyDescent="0.2">
      <c r="A2689" s="4" t="s">
        <v>10289</v>
      </c>
      <c r="B2689" s="4" t="s">
        <v>1809</v>
      </c>
      <c r="C2689" s="4" t="s">
        <v>10290</v>
      </c>
      <c r="D2689" s="7">
        <v>2014</v>
      </c>
      <c r="E2689" s="30" t="s">
        <v>10291</v>
      </c>
      <c r="F2689" s="5">
        <v>9780199672073</v>
      </c>
      <c r="G2689" s="6">
        <v>9780191751240</v>
      </c>
      <c r="H2689" s="4" t="s">
        <v>2552</v>
      </c>
      <c r="I2689" s="4" t="s">
        <v>10292</v>
      </c>
      <c r="J2689" s="7" t="s">
        <v>16</v>
      </c>
    </row>
    <row r="2690" spans="1:10" x14ac:dyDescent="0.2">
      <c r="A2690" s="4" t="s">
        <v>10293</v>
      </c>
      <c r="B2690" s="4" t="s">
        <v>1809</v>
      </c>
      <c r="C2690" s="4" t="s">
        <v>10294</v>
      </c>
      <c r="D2690" s="7">
        <v>2015</v>
      </c>
      <c r="E2690" s="30" t="s">
        <v>10295</v>
      </c>
      <c r="F2690" s="5">
        <v>9780199687909</v>
      </c>
      <c r="G2690" s="6">
        <v>9780191767326</v>
      </c>
      <c r="H2690" s="4" t="s">
        <v>1865</v>
      </c>
      <c r="I2690" s="4" t="s">
        <v>10296</v>
      </c>
      <c r="J2690" s="7" t="s">
        <v>16</v>
      </c>
    </row>
    <row r="2691" spans="1:10" x14ac:dyDescent="0.2">
      <c r="A2691" s="4" t="s">
        <v>10297</v>
      </c>
      <c r="B2691" s="4" t="s">
        <v>1809</v>
      </c>
      <c r="C2691" s="4" t="s">
        <v>10298</v>
      </c>
      <c r="D2691" s="7">
        <v>2014</v>
      </c>
      <c r="E2691" s="30" t="s">
        <v>10299</v>
      </c>
      <c r="F2691" s="5">
        <v>9780199575015</v>
      </c>
      <c r="G2691" s="6">
        <v>9780191757419</v>
      </c>
      <c r="H2691" s="4" t="s">
        <v>2919</v>
      </c>
      <c r="I2691" s="4" t="s">
        <v>10300</v>
      </c>
      <c r="J2691" s="7" t="s">
        <v>16</v>
      </c>
    </row>
    <row r="2692" spans="1:10" x14ac:dyDescent="0.2">
      <c r="A2692" s="4" t="s">
        <v>10301</v>
      </c>
      <c r="B2692" s="4" t="s">
        <v>1809</v>
      </c>
      <c r="C2692" s="4" t="s">
        <v>10302</v>
      </c>
      <c r="D2692" s="7">
        <v>2015</v>
      </c>
      <c r="E2692" s="30" t="s">
        <v>10303</v>
      </c>
      <c r="F2692" s="5">
        <v>9780199571949</v>
      </c>
      <c r="G2692" s="6">
        <v>9780191757433</v>
      </c>
      <c r="H2692" s="4" t="s">
        <v>2910</v>
      </c>
      <c r="I2692" s="4" t="s">
        <v>10304</v>
      </c>
      <c r="J2692" s="7" t="s">
        <v>16</v>
      </c>
    </row>
    <row r="2693" spans="1:10" x14ac:dyDescent="0.2">
      <c r="A2693" s="4" t="s">
        <v>10305</v>
      </c>
      <c r="B2693" s="4" t="s">
        <v>1809</v>
      </c>
      <c r="C2693" s="4" t="s">
        <v>10306</v>
      </c>
      <c r="D2693" s="7">
        <v>2014</v>
      </c>
      <c r="E2693" s="30" t="s">
        <v>10307</v>
      </c>
      <c r="F2693" s="5">
        <v>9780198702832</v>
      </c>
      <c r="G2693" s="6">
        <v>9780191772399</v>
      </c>
      <c r="H2693" s="4" t="s">
        <v>2919</v>
      </c>
      <c r="I2693" s="4" t="s">
        <v>10308</v>
      </c>
      <c r="J2693" s="7" t="s">
        <v>16</v>
      </c>
    </row>
    <row r="2694" spans="1:10" x14ac:dyDescent="0.2">
      <c r="A2694" s="4" t="s">
        <v>10309</v>
      </c>
      <c r="B2694" s="4" t="s">
        <v>1809</v>
      </c>
      <c r="C2694" s="4" t="s">
        <v>10310</v>
      </c>
      <c r="D2694" s="7">
        <v>2015</v>
      </c>
      <c r="E2694" s="30" t="s">
        <v>10311</v>
      </c>
      <c r="F2694" s="5">
        <v>9780199337569</v>
      </c>
      <c r="G2694" s="6">
        <v>9780190235741</v>
      </c>
      <c r="H2694" s="4" t="s">
        <v>1860</v>
      </c>
      <c r="I2694" s="4" t="s">
        <v>10312</v>
      </c>
      <c r="J2694" s="7" t="s">
        <v>16</v>
      </c>
    </row>
    <row r="2695" spans="1:10" x14ac:dyDescent="0.2">
      <c r="A2695" s="4" t="s">
        <v>10313</v>
      </c>
      <c r="B2695" s="4" t="s">
        <v>1809</v>
      </c>
      <c r="C2695" s="4" t="s">
        <v>1079</v>
      </c>
      <c r="D2695" s="7">
        <v>2015</v>
      </c>
      <c r="E2695" s="30" t="s">
        <v>10314</v>
      </c>
      <c r="F2695" s="5">
        <v>9780199858804</v>
      </c>
      <c r="G2695" s="6">
        <v>9780190236618</v>
      </c>
      <c r="H2695" s="4" t="s">
        <v>1865</v>
      </c>
      <c r="I2695" s="4" t="s">
        <v>10315</v>
      </c>
      <c r="J2695" s="7" t="s">
        <v>16</v>
      </c>
    </row>
    <row r="2696" spans="1:10" x14ac:dyDescent="0.2">
      <c r="A2696" s="4" t="s">
        <v>10316</v>
      </c>
      <c r="B2696" s="4" t="s">
        <v>1809</v>
      </c>
      <c r="C2696" s="4" t="s">
        <v>2670</v>
      </c>
      <c r="D2696" s="7">
        <v>2014</v>
      </c>
      <c r="E2696" s="30" t="s">
        <v>10317</v>
      </c>
      <c r="F2696" s="5">
        <v>9780199681594</v>
      </c>
      <c r="G2696" s="6">
        <v>9780191760792</v>
      </c>
      <c r="H2696" s="4" t="s">
        <v>4546</v>
      </c>
      <c r="I2696" s="4" t="s">
        <v>10318</v>
      </c>
      <c r="J2696" s="7" t="s">
        <v>16</v>
      </c>
    </row>
    <row r="2697" spans="1:10" x14ac:dyDescent="0.2">
      <c r="A2697" s="4" t="s">
        <v>10319</v>
      </c>
      <c r="B2697" s="4" t="s">
        <v>1809</v>
      </c>
      <c r="C2697" s="4" t="s">
        <v>10320</v>
      </c>
      <c r="D2697" s="7">
        <v>2014</v>
      </c>
      <c r="E2697" s="30" t="s">
        <v>10321</v>
      </c>
      <c r="F2697" s="5">
        <v>9780199602476</v>
      </c>
      <c r="G2697" s="6">
        <v>9780191779756</v>
      </c>
      <c r="H2697" s="4" t="s">
        <v>2932</v>
      </c>
      <c r="I2697" s="4" t="s">
        <v>10322</v>
      </c>
      <c r="J2697" s="7" t="s">
        <v>16</v>
      </c>
    </row>
    <row r="2698" spans="1:10" x14ac:dyDescent="0.2">
      <c r="A2698" s="4" t="s">
        <v>10323</v>
      </c>
      <c r="B2698" s="4" t="s">
        <v>1809</v>
      </c>
      <c r="C2698" s="4" t="s">
        <v>3259</v>
      </c>
      <c r="D2698" s="7">
        <v>2014</v>
      </c>
      <c r="E2698" s="30" t="s">
        <v>10324</v>
      </c>
      <c r="F2698" s="5">
        <v>9780198709831</v>
      </c>
      <c r="G2698" s="6">
        <v>9780191780141</v>
      </c>
      <c r="H2698" s="4" t="s">
        <v>8924</v>
      </c>
      <c r="I2698" s="4" t="s">
        <v>10325</v>
      </c>
      <c r="J2698" s="7" t="s">
        <v>16</v>
      </c>
    </row>
    <row r="2699" spans="1:10" x14ac:dyDescent="0.2">
      <c r="A2699" s="4" t="s">
        <v>10326</v>
      </c>
      <c r="B2699" s="4" t="s">
        <v>1809</v>
      </c>
      <c r="C2699" s="4" t="s">
        <v>10327</v>
      </c>
      <c r="D2699" s="7">
        <v>2015</v>
      </c>
      <c r="E2699" s="30" t="s">
        <v>10328</v>
      </c>
      <c r="F2699" s="5">
        <v>9780198718161</v>
      </c>
      <c r="G2699" s="6">
        <v>9780191787508</v>
      </c>
      <c r="H2699" s="4" t="s">
        <v>2919</v>
      </c>
      <c r="I2699" s="4" t="s">
        <v>10329</v>
      </c>
      <c r="J2699" s="7" t="s">
        <v>16</v>
      </c>
    </row>
    <row r="2700" spans="1:10" x14ac:dyDescent="0.2">
      <c r="A2700" s="4" t="s">
        <v>10330</v>
      </c>
      <c r="B2700" s="4" t="s">
        <v>1975</v>
      </c>
      <c r="C2700" s="4" t="s">
        <v>10331</v>
      </c>
      <c r="D2700" s="7">
        <v>2012</v>
      </c>
      <c r="E2700" s="30" t="s">
        <v>10332</v>
      </c>
      <c r="F2700" s="5">
        <v>9780195121353</v>
      </c>
      <c r="G2700" s="6">
        <v>9780190252755</v>
      </c>
      <c r="H2700" s="4" t="s">
        <v>2483</v>
      </c>
      <c r="I2700" s="4" t="s">
        <v>10333</v>
      </c>
      <c r="J2700" s="7" t="s">
        <v>16</v>
      </c>
    </row>
    <row r="2701" spans="1:10" x14ac:dyDescent="0.2">
      <c r="A2701" s="4" t="s">
        <v>10334</v>
      </c>
      <c r="B2701" s="4" t="s">
        <v>1975</v>
      </c>
      <c r="C2701" s="4" t="s">
        <v>4136</v>
      </c>
      <c r="D2701" s="7">
        <v>2012</v>
      </c>
      <c r="E2701" s="30" t="s">
        <v>10335</v>
      </c>
      <c r="F2701" s="5">
        <v>9780199862078</v>
      </c>
      <c r="G2701" s="6">
        <v>9780190252892</v>
      </c>
      <c r="H2701" s="4" t="s">
        <v>10336</v>
      </c>
      <c r="I2701" s="4" t="s">
        <v>10337</v>
      </c>
      <c r="J2701" s="7" t="s">
        <v>16</v>
      </c>
    </row>
    <row r="2702" spans="1:10" x14ac:dyDescent="0.2">
      <c r="A2702" s="4" t="s">
        <v>10338</v>
      </c>
      <c r="B2702" s="4" t="s">
        <v>1975</v>
      </c>
      <c r="C2702" s="4" t="s">
        <v>7454</v>
      </c>
      <c r="D2702" s="7">
        <v>2013</v>
      </c>
      <c r="E2702" s="30" t="s">
        <v>10339</v>
      </c>
      <c r="F2702" s="5">
        <v>9780199682164</v>
      </c>
      <c r="G2702" s="6">
        <v>9780191803734</v>
      </c>
      <c r="H2702" s="4" t="s">
        <v>2000</v>
      </c>
      <c r="I2702" s="4" t="s">
        <v>10340</v>
      </c>
      <c r="J2702" s="7" t="s">
        <v>16</v>
      </c>
    </row>
    <row r="2703" spans="1:10" x14ac:dyDescent="0.2">
      <c r="A2703" s="4" t="s">
        <v>10341</v>
      </c>
      <c r="B2703" s="4" t="s">
        <v>1975</v>
      </c>
      <c r="C2703" s="4" t="s">
        <v>1071</v>
      </c>
      <c r="D2703" s="7">
        <v>2015</v>
      </c>
      <c r="E2703" s="30" t="s">
        <v>10342</v>
      </c>
      <c r="F2703" s="5">
        <v>9780198716853</v>
      </c>
      <c r="G2703" s="6">
        <v>9780191787218</v>
      </c>
      <c r="H2703" s="4" t="s">
        <v>2955</v>
      </c>
      <c r="I2703" s="4" t="s">
        <v>10343</v>
      </c>
      <c r="J2703" s="7" t="s">
        <v>16</v>
      </c>
    </row>
    <row r="2704" spans="1:10" x14ac:dyDescent="0.2">
      <c r="A2704" s="4" t="s">
        <v>10344</v>
      </c>
      <c r="B2704" s="4" t="s">
        <v>1975</v>
      </c>
      <c r="C2704" s="4" t="s">
        <v>10345</v>
      </c>
      <c r="D2704" s="7">
        <v>2012</v>
      </c>
      <c r="E2704" s="30" t="s">
        <v>10346</v>
      </c>
      <c r="F2704" s="5">
        <v>9780199855735</v>
      </c>
      <c r="G2704" s="6">
        <v>9780190252885</v>
      </c>
      <c r="H2704" s="4" t="s">
        <v>2483</v>
      </c>
      <c r="I2704" s="4" t="s">
        <v>10347</v>
      </c>
      <c r="J2704" s="7" t="s">
        <v>16</v>
      </c>
    </row>
    <row r="2705" spans="1:10" x14ac:dyDescent="0.2">
      <c r="A2705" s="4" t="s">
        <v>10348</v>
      </c>
      <c r="B2705" s="4" t="s">
        <v>1975</v>
      </c>
      <c r="C2705" s="4" t="s">
        <v>3463</v>
      </c>
      <c r="D2705" s="7">
        <v>2014</v>
      </c>
      <c r="E2705" s="30" t="s">
        <v>10349</v>
      </c>
      <c r="F2705" s="5">
        <v>9780199654512</v>
      </c>
      <c r="G2705" s="6">
        <v>9780191789434</v>
      </c>
      <c r="H2705" s="4" t="s">
        <v>4133</v>
      </c>
      <c r="I2705" s="4" t="s">
        <v>10350</v>
      </c>
      <c r="J2705" s="7" t="s">
        <v>16</v>
      </c>
    </row>
    <row r="2706" spans="1:10" x14ac:dyDescent="0.2">
      <c r="A2706" s="4" t="s">
        <v>10351</v>
      </c>
      <c r="B2706" s="4" t="s">
        <v>1975</v>
      </c>
      <c r="C2706" s="4" t="s">
        <v>10352</v>
      </c>
      <c r="D2706" s="7">
        <v>2015</v>
      </c>
      <c r="E2706" s="30" t="s">
        <v>10353</v>
      </c>
      <c r="F2706" s="5">
        <v>9780199844715</v>
      </c>
      <c r="G2706" s="6">
        <v>9780190231590</v>
      </c>
      <c r="H2706" s="4" t="s">
        <v>2014</v>
      </c>
      <c r="I2706" s="4" t="s">
        <v>10354</v>
      </c>
      <c r="J2706" s="7" t="s">
        <v>16</v>
      </c>
    </row>
    <row r="2707" spans="1:10" x14ac:dyDescent="0.2">
      <c r="A2707" s="4" t="s">
        <v>10355</v>
      </c>
      <c r="B2707" s="4" t="s">
        <v>1975</v>
      </c>
      <c r="C2707" s="4" t="s">
        <v>10356</v>
      </c>
      <c r="D2707" s="7">
        <v>2013</v>
      </c>
      <c r="E2707" s="30" t="s">
        <v>10357</v>
      </c>
      <c r="F2707" s="5">
        <v>9780199678464</v>
      </c>
      <c r="G2707" s="6">
        <v>9780191803727</v>
      </c>
      <c r="H2707" s="4" t="s">
        <v>2037</v>
      </c>
      <c r="I2707" s="4" t="s">
        <v>10358</v>
      </c>
      <c r="J2707" s="7" t="s">
        <v>16</v>
      </c>
    </row>
    <row r="2708" spans="1:10" x14ac:dyDescent="0.2">
      <c r="A2708" s="4" t="s">
        <v>10359</v>
      </c>
      <c r="B2708" s="4" t="s">
        <v>1975</v>
      </c>
      <c r="C2708" s="4" t="s">
        <v>1368</v>
      </c>
      <c r="D2708" s="7">
        <v>2011</v>
      </c>
      <c r="E2708" s="30" t="s">
        <v>10360</v>
      </c>
      <c r="F2708" s="5">
        <v>9780199740109</v>
      </c>
      <c r="G2708" s="6">
        <v>9780190252823</v>
      </c>
      <c r="H2708" s="4" t="s">
        <v>2483</v>
      </c>
      <c r="I2708" s="4" t="s">
        <v>10361</v>
      </c>
      <c r="J2708" s="7" t="s">
        <v>16</v>
      </c>
    </row>
    <row r="2709" spans="1:10" x14ac:dyDescent="0.2">
      <c r="A2709" s="4" t="s">
        <v>10362</v>
      </c>
      <c r="B2709" s="4" t="s">
        <v>1975</v>
      </c>
      <c r="C2709" s="4" t="s">
        <v>10363</v>
      </c>
      <c r="D2709" s="7">
        <v>2013</v>
      </c>
      <c r="E2709" s="30" t="s">
        <v>10364</v>
      </c>
      <c r="F2709" s="5">
        <v>9780199917259</v>
      </c>
      <c r="G2709" s="6">
        <v>9780190252908</v>
      </c>
      <c r="H2709" s="4" t="s">
        <v>2483</v>
      </c>
      <c r="I2709" s="4" t="s">
        <v>10365</v>
      </c>
      <c r="J2709" s="7" t="s">
        <v>16</v>
      </c>
    </row>
    <row r="2710" spans="1:10" x14ac:dyDescent="0.2">
      <c r="A2710" s="4" t="s">
        <v>10366</v>
      </c>
      <c r="B2710" s="4" t="s">
        <v>1975</v>
      </c>
      <c r="C2710" s="4" t="s">
        <v>10367</v>
      </c>
      <c r="D2710" s="7">
        <v>2012</v>
      </c>
      <c r="E2710" s="30" t="s">
        <v>10368</v>
      </c>
      <c r="F2710" s="5">
        <v>9780199653782</v>
      </c>
      <c r="G2710" s="6">
        <v>9780191803628</v>
      </c>
      <c r="H2710" s="4" t="s">
        <v>10369</v>
      </c>
      <c r="I2710" s="4" t="s">
        <v>10370</v>
      </c>
      <c r="J2710" s="7" t="s">
        <v>16</v>
      </c>
    </row>
    <row r="2711" spans="1:10" x14ac:dyDescent="0.2">
      <c r="A2711" s="4" t="s">
        <v>10371</v>
      </c>
      <c r="B2711" s="4" t="s">
        <v>1975</v>
      </c>
      <c r="C2711" s="4" t="s">
        <v>10372</v>
      </c>
      <c r="D2711" s="7">
        <v>2012</v>
      </c>
      <c r="E2711" s="30" t="s">
        <v>10373</v>
      </c>
      <c r="F2711" s="5">
        <v>9780199826902</v>
      </c>
      <c r="G2711" s="6">
        <v>9780190252878</v>
      </c>
      <c r="H2711" s="4" t="s">
        <v>10374</v>
      </c>
      <c r="I2711" s="4" t="s">
        <v>10375</v>
      </c>
      <c r="J2711" s="7" t="s">
        <v>16</v>
      </c>
    </row>
    <row r="2712" spans="1:10" x14ac:dyDescent="0.2">
      <c r="A2712" s="4" t="s">
        <v>10376</v>
      </c>
      <c r="B2712" s="4" t="s">
        <v>1975</v>
      </c>
      <c r="C2712" s="4" t="s">
        <v>10377</v>
      </c>
      <c r="D2712" s="7">
        <v>2011</v>
      </c>
      <c r="E2712" s="30" t="s">
        <v>10378</v>
      </c>
      <c r="F2712" s="5">
        <v>9780199766260</v>
      </c>
      <c r="G2712" s="6">
        <v>9780190252847</v>
      </c>
      <c r="H2712" s="4" t="s">
        <v>2037</v>
      </c>
      <c r="I2712" s="4" t="s">
        <v>10379</v>
      </c>
      <c r="J2712" s="7" t="s">
        <v>16</v>
      </c>
    </row>
    <row r="2713" spans="1:10" x14ac:dyDescent="0.2">
      <c r="A2713" s="4" t="s">
        <v>10380</v>
      </c>
      <c r="B2713" s="4" t="s">
        <v>1975</v>
      </c>
      <c r="C2713" s="4" t="s">
        <v>10381</v>
      </c>
      <c r="D2713" s="7">
        <v>2011</v>
      </c>
      <c r="E2713" s="30" t="s">
        <v>10382</v>
      </c>
      <c r="F2713" s="5">
        <v>9780195398045</v>
      </c>
      <c r="G2713" s="6">
        <v>9780190252816</v>
      </c>
      <c r="H2713" s="4" t="s">
        <v>2000</v>
      </c>
      <c r="I2713" s="4" t="s">
        <v>10383</v>
      </c>
      <c r="J2713" s="7" t="s">
        <v>16</v>
      </c>
    </row>
    <row r="2714" spans="1:10" x14ac:dyDescent="0.2">
      <c r="A2714" s="4" t="s">
        <v>10384</v>
      </c>
      <c r="B2714" s="4" t="s">
        <v>1975</v>
      </c>
      <c r="C2714" s="4" t="s">
        <v>10385</v>
      </c>
      <c r="D2714" s="7">
        <v>2013</v>
      </c>
      <c r="E2714" s="30" t="s">
        <v>10386</v>
      </c>
      <c r="F2714" s="5">
        <v>9780199609185</v>
      </c>
      <c r="G2714" s="6">
        <v>9780191803598</v>
      </c>
      <c r="H2714" s="4" t="s">
        <v>2014</v>
      </c>
      <c r="I2714" s="4" t="s">
        <v>10387</v>
      </c>
      <c r="J2714" s="7" t="s">
        <v>16</v>
      </c>
    </row>
    <row r="2715" spans="1:10" x14ac:dyDescent="0.2">
      <c r="A2715" s="4" t="s">
        <v>10388</v>
      </c>
      <c r="B2715" s="4" t="s">
        <v>1975</v>
      </c>
      <c r="C2715" s="4" t="s">
        <v>2144</v>
      </c>
      <c r="D2715" s="7">
        <v>2011</v>
      </c>
      <c r="E2715" s="30" t="s">
        <v>10389</v>
      </c>
      <c r="F2715" s="5">
        <v>9780195385854</v>
      </c>
      <c r="G2715" s="6">
        <v>9780190252793</v>
      </c>
      <c r="H2715" s="4" t="s">
        <v>6086</v>
      </c>
      <c r="I2715" s="4" t="s">
        <v>10390</v>
      </c>
      <c r="J2715" s="7" t="s">
        <v>16</v>
      </c>
    </row>
    <row r="2716" spans="1:10" x14ac:dyDescent="0.2">
      <c r="A2716" s="4" t="s">
        <v>10391</v>
      </c>
      <c r="B2716" s="4" t="s">
        <v>1975</v>
      </c>
      <c r="C2716" s="4" t="s">
        <v>10392</v>
      </c>
      <c r="D2716" s="7">
        <v>2011</v>
      </c>
      <c r="E2716" s="30" t="s">
        <v>10393</v>
      </c>
      <c r="F2716" s="5">
        <v>9780195394429</v>
      </c>
      <c r="G2716" s="6">
        <v>9780190252809</v>
      </c>
      <c r="H2716" s="4" t="s">
        <v>2024</v>
      </c>
      <c r="I2716" s="4" t="s">
        <v>10394</v>
      </c>
      <c r="J2716" s="7" t="s">
        <v>16</v>
      </c>
    </row>
    <row r="2717" spans="1:10" x14ac:dyDescent="0.2">
      <c r="A2717" s="4" t="s">
        <v>10395</v>
      </c>
      <c r="B2717" s="4" t="s">
        <v>1975</v>
      </c>
      <c r="C2717" s="4" t="s">
        <v>10396</v>
      </c>
      <c r="D2717" s="7">
        <v>2015</v>
      </c>
      <c r="E2717" s="30" t="s">
        <v>10397</v>
      </c>
      <c r="F2717" s="5">
        <v>9780198724599</v>
      </c>
      <c r="G2717" s="6">
        <v>9780191792205</v>
      </c>
      <c r="H2717" s="4" t="s">
        <v>9723</v>
      </c>
      <c r="I2717" s="4" t="s">
        <v>10398</v>
      </c>
      <c r="J2717" s="7" t="s">
        <v>16</v>
      </c>
    </row>
    <row r="2718" spans="1:10" x14ac:dyDescent="0.2">
      <c r="A2718" s="4" t="s">
        <v>10399</v>
      </c>
      <c r="B2718" s="4" t="s">
        <v>1975</v>
      </c>
      <c r="C2718" s="4" t="s">
        <v>10400</v>
      </c>
      <c r="D2718" s="7">
        <v>2015</v>
      </c>
      <c r="E2718" s="30" t="s">
        <v>10401</v>
      </c>
      <c r="F2718" s="5">
        <v>9780198706090</v>
      </c>
      <c r="G2718" s="6">
        <v>9780191810480</v>
      </c>
      <c r="H2718" s="4" t="s">
        <v>10402</v>
      </c>
      <c r="I2718" s="4" t="s">
        <v>10403</v>
      </c>
      <c r="J2718" s="7" t="s">
        <v>16</v>
      </c>
    </row>
    <row r="2719" spans="1:10" x14ac:dyDescent="0.2">
      <c r="A2719" s="4" t="s">
        <v>10404</v>
      </c>
      <c r="B2719" s="4" t="s">
        <v>1975</v>
      </c>
      <c r="C2719" s="4" t="s">
        <v>10405</v>
      </c>
      <c r="D2719" s="7">
        <v>2012</v>
      </c>
      <c r="E2719" s="30" t="s">
        <v>10406</v>
      </c>
      <c r="F2719" s="5">
        <v>9780199695034</v>
      </c>
      <c r="G2719" s="6">
        <v>9780191803765</v>
      </c>
      <c r="H2719" s="4" t="s">
        <v>2158</v>
      </c>
      <c r="I2719" s="4" t="s">
        <v>10407</v>
      </c>
      <c r="J2719" s="7" t="s">
        <v>16</v>
      </c>
    </row>
    <row r="2720" spans="1:10" x14ac:dyDescent="0.2">
      <c r="A2720" s="4" t="s">
        <v>10408</v>
      </c>
      <c r="B2720" s="4" t="s">
        <v>1975</v>
      </c>
      <c r="C2720" s="4" t="s">
        <v>2085</v>
      </c>
      <c r="D2720" s="7">
        <v>2012</v>
      </c>
      <c r="E2720" s="30" t="s">
        <v>10409</v>
      </c>
      <c r="F2720" s="5">
        <v>9780199766826</v>
      </c>
      <c r="G2720" s="6">
        <v>9780190252854</v>
      </c>
      <c r="H2720" s="4" t="s">
        <v>2158</v>
      </c>
      <c r="I2720" s="4" t="s">
        <v>10410</v>
      </c>
      <c r="J2720" s="7" t="s">
        <v>16</v>
      </c>
    </row>
    <row r="2721" spans="1:10" x14ac:dyDescent="0.2">
      <c r="A2721" s="4" t="s">
        <v>10411</v>
      </c>
      <c r="B2721" s="4" t="s">
        <v>1975</v>
      </c>
      <c r="C2721" s="4" t="s">
        <v>4798</v>
      </c>
      <c r="D2721" s="7">
        <v>2013</v>
      </c>
      <c r="E2721" s="30" t="s">
        <v>10412</v>
      </c>
      <c r="F2721" s="5">
        <v>9780199213986</v>
      </c>
      <c r="G2721" s="6">
        <v>9780191803314</v>
      </c>
      <c r="H2721" s="4" t="s">
        <v>8709</v>
      </c>
      <c r="I2721" s="4" t="s">
        <v>10413</v>
      </c>
      <c r="J2721" s="7" t="s">
        <v>16</v>
      </c>
    </row>
    <row r="2722" spans="1:10" x14ac:dyDescent="0.2">
      <c r="A2722" s="4" t="s">
        <v>10414</v>
      </c>
      <c r="B2722" s="4" t="s">
        <v>1975</v>
      </c>
      <c r="C2722" s="4" t="s">
        <v>10415</v>
      </c>
      <c r="D2722" s="7">
        <v>2013</v>
      </c>
      <c r="E2722" s="30" t="s">
        <v>10416</v>
      </c>
      <c r="F2722" s="5">
        <v>9780199654291</v>
      </c>
      <c r="G2722" s="6">
        <v>9780191803635</v>
      </c>
      <c r="H2722" s="4" t="s">
        <v>2014</v>
      </c>
      <c r="I2722" s="4" t="s">
        <v>10417</v>
      </c>
      <c r="J2722" s="7" t="s">
        <v>16</v>
      </c>
    </row>
    <row r="2723" spans="1:10" x14ac:dyDescent="0.2">
      <c r="A2723" s="4" t="s">
        <v>10414</v>
      </c>
      <c r="B2723" s="4" t="s">
        <v>1975</v>
      </c>
      <c r="C2723" s="4" t="s">
        <v>10415</v>
      </c>
      <c r="D2723" s="7">
        <v>2012</v>
      </c>
      <c r="E2723" s="30" t="s">
        <v>10418</v>
      </c>
      <c r="F2723" s="5">
        <v>9780199545810</v>
      </c>
      <c r="G2723" s="6">
        <v>9780191803475</v>
      </c>
      <c r="H2723" s="4" t="s">
        <v>2158</v>
      </c>
      <c r="I2723" s="4" t="s">
        <v>10419</v>
      </c>
      <c r="J2723" s="7" t="s">
        <v>16</v>
      </c>
    </row>
    <row r="2724" spans="1:10" x14ac:dyDescent="0.2">
      <c r="A2724" s="4" t="s">
        <v>10420</v>
      </c>
      <c r="B2724" s="4" t="s">
        <v>1975</v>
      </c>
      <c r="C2724" s="4" t="s">
        <v>10421</v>
      </c>
      <c r="D2724" s="7">
        <v>2010</v>
      </c>
      <c r="E2724" s="30" t="s">
        <v>10422</v>
      </c>
      <c r="F2724" s="5">
        <v>9780199246212</v>
      </c>
      <c r="G2724" s="6">
        <v>9780191803376</v>
      </c>
      <c r="H2724" s="4" t="s">
        <v>2005</v>
      </c>
      <c r="I2724" s="4" t="s">
        <v>10423</v>
      </c>
      <c r="J2724" s="7" t="s">
        <v>16</v>
      </c>
    </row>
    <row r="2725" spans="1:10" x14ac:dyDescent="0.2">
      <c r="A2725" s="4" t="s">
        <v>10424</v>
      </c>
      <c r="B2725" s="4" t="s">
        <v>1975</v>
      </c>
      <c r="C2725" s="4" t="s">
        <v>5500</v>
      </c>
      <c r="D2725" s="7">
        <v>2011</v>
      </c>
      <c r="E2725" s="30" t="s">
        <v>10425</v>
      </c>
      <c r="F2725" s="5">
        <v>9780199287048</v>
      </c>
      <c r="G2725" s="6">
        <v>9780191803468</v>
      </c>
      <c r="H2725" s="4" t="s">
        <v>4133</v>
      </c>
      <c r="I2725" s="4" t="s">
        <v>10426</v>
      </c>
      <c r="J2725" s="7" t="s">
        <v>16</v>
      </c>
    </row>
    <row r="2726" spans="1:10" x14ac:dyDescent="0.2">
      <c r="A2726" s="4" t="s">
        <v>10424</v>
      </c>
      <c r="B2726" s="4" t="s">
        <v>1975</v>
      </c>
      <c r="C2726" s="4" t="s">
        <v>10427</v>
      </c>
      <c r="D2726" s="7">
        <v>2011</v>
      </c>
      <c r="E2726" s="30" t="s">
        <v>10428</v>
      </c>
      <c r="F2726" s="5">
        <v>9780199234066</v>
      </c>
      <c r="G2726" s="6">
        <v>9780191803352</v>
      </c>
      <c r="H2726" s="4" t="s">
        <v>2483</v>
      </c>
      <c r="I2726" s="4" t="s">
        <v>10429</v>
      </c>
      <c r="J2726" s="7" t="s">
        <v>16</v>
      </c>
    </row>
    <row r="2727" spans="1:10" x14ac:dyDescent="0.2">
      <c r="A2727" s="4" t="s">
        <v>10430</v>
      </c>
      <c r="B2727" s="4" t="s">
        <v>1975</v>
      </c>
      <c r="C2727" s="4" t="s">
        <v>4389</v>
      </c>
      <c r="D2727" s="7">
        <v>2011</v>
      </c>
      <c r="E2727" s="30" t="s">
        <v>10431</v>
      </c>
      <c r="F2727" s="5">
        <v>9780198187318</v>
      </c>
      <c r="G2727" s="6">
        <v>9780191803277</v>
      </c>
      <c r="H2727" s="4" t="s">
        <v>2000</v>
      </c>
      <c r="I2727" s="4" t="s">
        <v>10432</v>
      </c>
      <c r="J2727" s="7" t="s">
        <v>16</v>
      </c>
    </row>
    <row r="2728" spans="1:10" x14ac:dyDescent="0.2">
      <c r="A2728" s="4" t="s">
        <v>10433</v>
      </c>
      <c r="B2728" s="4" t="s">
        <v>1975</v>
      </c>
      <c r="C2728" s="4" t="s">
        <v>10434</v>
      </c>
      <c r="D2728" s="7">
        <v>2011</v>
      </c>
      <c r="E2728" s="30" t="s">
        <v>10435</v>
      </c>
      <c r="F2728" s="5">
        <v>9780199249114</v>
      </c>
      <c r="G2728" s="6">
        <v>9780191803383</v>
      </c>
      <c r="H2728" s="4" t="s">
        <v>2000</v>
      </c>
      <c r="I2728" s="4" t="s">
        <v>10436</v>
      </c>
      <c r="J2728" s="7" t="s">
        <v>16</v>
      </c>
    </row>
    <row r="2729" spans="1:10" x14ac:dyDescent="0.2">
      <c r="A2729" s="4" t="s">
        <v>10437</v>
      </c>
      <c r="B2729" s="4" t="s">
        <v>1975</v>
      </c>
      <c r="C2729" s="4" t="s">
        <v>10438</v>
      </c>
      <c r="D2729" s="7">
        <v>2014</v>
      </c>
      <c r="E2729" s="30" t="s">
        <v>10439</v>
      </c>
      <c r="F2729" s="5">
        <v>9780195385359</v>
      </c>
      <c r="G2729" s="6">
        <v>9780190252786</v>
      </c>
      <c r="H2729" s="4" t="s">
        <v>5281</v>
      </c>
      <c r="I2729" s="4" t="s">
        <v>10440</v>
      </c>
      <c r="J2729" s="7" t="s">
        <v>16</v>
      </c>
    </row>
    <row r="2730" spans="1:10" x14ac:dyDescent="0.2">
      <c r="A2730" s="4" t="s">
        <v>10437</v>
      </c>
      <c r="B2730" s="4" t="s">
        <v>1975</v>
      </c>
      <c r="C2730" s="4" t="s">
        <v>10441</v>
      </c>
      <c r="D2730" s="7">
        <v>2011</v>
      </c>
      <c r="E2730" s="30" t="s">
        <v>10442</v>
      </c>
      <c r="F2730" s="5">
        <v>9780199560615</v>
      </c>
      <c r="G2730" s="6">
        <v>9780191803499</v>
      </c>
      <c r="H2730" s="4" t="s">
        <v>2000</v>
      </c>
      <c r="I2730" s="4" t="s">
        <v>10443</v>
      </c>
      <c r="J2730" s="7" t="s">
        <v>16</v>
      </c>
    </row>
    <row r="2731" spans="1:10" x14ac:dyDescent="0.2">
      <c r="A2731" s="4" t="s">
        <v>10437</v>
      </c>
      <c r="B2731" s="4" t="s">
        <v>1975</v>
      </c>
      <c r="C2731" s="4" t="s">
        <v>10444</v>
      </c>
      <c r="D2731" s="7">
        <v>2014</v>
      </c>
      <c r="E2731" s="30" t="s">
        <v>10445</v>
      </c>
      <c r="F2731" s="5">
        <v>9780195385342</v>
      </c>
      <c r="G2731" s="6">
        <v>9780190252779</v>
      </c>
      <c r="H2731" s="4" t="s">
        <v>2483</v>
      </c>
      <c r="I2731" s="4" t="s">
        <v>10446</v>
      </c>
      <c r="J2731" s="7" t="s">
        <v>16</v>
      </c>
    </row>
    <row r="2732" spans="1:10" x14ac:dyDescent="0.2">
      <c r="A2732" s="4" t="s">
        <v>10447</v>
      </c>
      <c r="B2732" s="4" t="s">
        <v>1975</v>
      </c>
      <c r="C2732" s="4" t="s">
        <v>10448</v>
      </c>
      <c r="D2732" s="7">
        <v>2013</v>
      </c>
      <c r="E2732" s="30" t="s">
        <v>10449</v>
      </c>
      <c r="F2732" s="5">
        <v>9780199677597</v>
      </c>
      <c r="G2732" s="6">
        <v>9780191803710</v>
      </c>
      <c r="H2732" s="4" t="s">
        <v>8018</v>
      </c>
      <c r="I2732" s="4" t="s">
        <v>10450</v>
      </c>
      <c r="J2732" s="7" t="s">
        <v>16</v>
      </c>
    </row>
    <row r="2733" spans="1:10" x14ac:dyDescent="0.2">
      <c r="A2733" s="4" t="s">
        <v>10451</v>
      </c>
      <c r="B2733" s="4" t="s">
        <v>1975</v>
      </c>
      <c r="C2733" s="4" t="s">
        <v>10452</v>
      </c>
      <c r="D2733" s="7">
        <v>2014</v>
      </c>
      <c r="E2733" s="30" t="s">
        <v>10453</v>
      </c>
      <c r="F2733" s="5">
        <v>9780199673759</v>
      </c>
      <c r="G2733" s="6">
        <v>9780191803697</v>
      </c>
      <c r="H2733" s="4" t="s">
        <v>2005</v>
      </c>
      <c r="I2733" s="4" t="s">
        <v>10454</v>
      </c>
      <c r="J2733" s="7" t="s">
        <v>16</v>
      </c>
    </row>
    <row r="2734" spans="1:10" x14ac:dyDescent="0.2">
      <c r="A2734" s="4" t="s">
        <v>10455</v>
      </c>
      <c r="B2734" s="4" t="s">
        <v>1975</v>
      </c>
      <c r="C2734" s="4" t="s">
        <v>10456</v>
      </c>
      <c r="D2734" s="7">
        <v>2015</v>
      </c>
      <c r="E2734" s="30" t="s">
        <v>10457</v>
      </c>
      <c r="F2734" s="5">
        <v>9780198728276</v>
      </c>
      <c r="G2734" s="6">
        <v>9780191794490</v>
      </c>
      <c r="H2734" s="4" t="s">
        <v>10458</v>
      </c>
      <c r="I2734" s="4" t="s">
        <v>10459</v>
      </c>
      <c r="J2734" s="7" t="s">
        <v>16</v>
      </c>
    </row>
    <row r="2735" spans="1:10" x14ac:dyDescent="0.2">
      <c r="A2735" s="4" t="s">
        <v>10460</v>
      </c>
      <c r="B2735" s="4" t="s">
        <v>1975</v>
      </c>
      <c r="C2735" s="4" t="s">
        <v>10461</v>
      </c>
      <c r="D2735" s="7">
        <v>2012</v>
      </c>
      <c r="E2735" s="30" t="s">
        <v>10462</v>
      </c>
      <c r="F2735" s="5">
        <v>9780199743483</v>
      </c>
      <c r="G2735" s="6">
        <v>9780190252830</v>
      </c>
      <c r="H2735" s="4" t="s">
        <v>10463</v>
      </c>
      <c r="I2735" s="4" t="s">
        <v>10464</v>
      </c>
      <c r="J2735" s="7" t="s">
        <v>16</v>
      </c>
    </row>
    <row r="2736" spans="1:10" x14ac:dyDescent="0.2">
      <c r="A2736" s="4" t="s">
        <v>10465</v>
      </c>
      <c r="B2736" s="4" t="s">
        <v>1975</v>
      </c>
      <c r="C2736" s="4" t="s">
        <v>10466</v>
      </c>
      <c r="D2736" s="7">
        <v>2012</v>
      </c>
      <c r="E2736" s="30" t="s">
        <v>10467</v>
      </c>
      <c r="F2736" s="5">
        <v>9780199782505</v>
      </c>
      <c r="G2736" s="6">
        <v>9780190252861</v>
      </c>
      <c r="H2736" s="4" t="s">
        <v>2019</v>
      </c>
      <c r="I2736" s="4" t="s">
        <v>10468</v>
      </c>
      <c r="J2736" s="7" t="s">
        <v>16</v>
      </c>
    </row>
    <row r="2737" spans="1:10" x14ac:dyDescent="0.2">
      <c r="A2737" s="4" t="s">
        <v>10469</v>
      </c>
      <c r="B2737" s="4" t="s">
        <v>1975</v>
      </c>
      <c r="C2737" s="4" t="s">
        <v>10470</v>
      </c>
      <c r="D2737" s="7">
        <v>2012</v>
      </c>
      <c r="E2737" s="30" t="s">
        <v>10471</v>
      </c>
      <c r="F2737" s="5">
        <v>9780199698233</v>
      </c>
      <c r="G2737" s="6">
        <v>9780191803772</v>
      </c>
      <c r="H2737" s="4" t="s">
        <v>2058</v>
      </c>
      <c r="I2737" s="4" t="s">
        <v>10472</v>
      </c>
      <c r="J2737" s="7" t="s">
        <v>16</v>
      </c>
    </row>
    <row r="2738" spans="1:10" x14ac:dyDescent="0.2">
      <c r="A2738" s="4" t="s">
        <v>10473</v>
      </c>
      <c r="B2738" s="4" t="s">
        <v>11</v>
      </c>
      <c r="C2738" s="4" t="s">
        <v>362</v>
      </c>
      <c r="D2738" s="7">
        <v>2014</v>
      </c>
      <c r="E2738" s="30" t="s">
        <v>10474</v>
      </c>
      <c r="F2738" s="5">
        <v>9780198712459</v>
      </c>
      <c r="G2738" s="6">
        <v>9780191780783</v>
      </c>
      <c r="H2738" s="4" t="s">
        <v>79</v>
      </c>
      <c r="I2738" s="4" t="s">
        <v>10475</v>
      </c>
      <c r="J2738" s="7" t="s">
        <v>16</v>
      </c>
    </row>
    <row r="2739" spans="1:10" x14ac:dyDescent="0.2">
      <c r="A2739" s="4" t="s">
        <v>10476</v>
      </c>
      <c r="B2739" s="4" t="s">
        <v>11</v>
      </c>
      <c r="C2739" s="4" t="s">
        <v>10477</v>
      </c>
      <c r="D2739" s="7">
        <v>2015</v>
      </c>
      <c r="E2739" s="30" t="s">
        <v>10478</v>
      </c>
      <c r="F2739" s="5">
        <v>9780198714026</v>
      </c>
      <c r="G2739" s="6">
        <v>9780191782473</v>
      </c>
      <c r="H2739" s="4" t="s">
        <v>30</v>
      </c>
      <c r="I2739" s="4" t="s">
        <v>10479</v>
      </c>
      <c r="J2739" s="7" t="s">
        <v>16</v>
      </c>
    </row>
    <row r="2740" spans="1:10" x14ac:dyDescent="0.2">
      <c r="A2740" s="4" t="s">
        <v>10480</v>
      </c>
      <c r="B2740" s="4" t="s">
        <v>11</v>
      </c>
      <c r="C2740" s="4" t="s">
        <v>10481</v>
      </c>
      <c r="D2740" s="7">
        <v>2015</v>
      </c>
      <c r="E2740" s="30" t="s">
        <v>10482</v>
      </c>
      <c r="F2740" s="5">
        <v>9780199683642</v>
      </c>
      <c r="G2740" s="6">
        <v>9780191792847</v>
      </c>
      <c r="H2740" s="4" t="s">
        <v>30</v>
      </c>
      <c r="I2740" s="4" t="s">
        <v>10483</v>
      </c>
      <c r="J2740" s="7" t="s">
        <v>16</v>
      </c>
    </row>
    <row r="2741" spans="1:10" x14ac:dyDescent="0.2">
      <c r="A2741" s="4" t="s">
        <v>10484</v>
      </c>
      <c r="B2741" s="4" t="s">
        <v>11</v>
      </c>
      <c r="C2741" s="4" t="s">
        <v>4239</v>
      </c>
      <c r="D2741" s="7">
        <v>2015</v>
      </c>
      <c r="E2741" s="30" t="s">
        <v>10485</v>
      </c>
      <c r="F2741" s="5">
        <v>9780198717904</v>
      </c>
      <c r="G2741" s="6">
        <v>9780191787379</v>
      </c>
      <c r="H2741" s="4" t="s">
        <v>39</v>
      </c>
      <c r="I2741" s="4" t="s">
        <v>10486</v>
      </c>
      <c r="J2741" s="7" t="s">
        <v>16</v>
      </c>
    </row>
    <row r="2742" spans="1:10" x14ac:dyDescent="0.2">
      <c r="A2742" s="4" t="s">
        <v>10487</v>
      </c>
      <c r="B2742" s="4" t="s">
        <v>11</v>
      </c>
      <c r="C2742" s="4" t="s">
        <v>10488</v>
      </c>
      <c r="D2742" s="7">
        <v>2014</v>
      </c>
      <c r="E2742" s="30" t="s">
        <v>10489</v>
      </c>
      <c r="F2742" s="5">
        <v>9780199944941</v>
      </c>
      <c r="G2742" s="6">
        <v>9780199333165</v>
      </c>
      <c r="H2742" s="4" t="s">
        <v>30</v>
      </c>
      <c r="I2742" s="4" t="s">
        <v>10490</v>
      </c>
      <c r="J2742" s="7" t="s">
        <v>16</v>
      </c>
    </row>
    <row r="2743" spans="1:10" x14ac:dyDescent="0.2">
      <c r="A2743" s="4" t="s">
        <v>10491</v>
      </c>
      <c r="B2743" s="4" t="s">
        <v>11</v>
      </c>
      <c r="C2743" s="4" t="s">
        <v>10492</v>
      </c>
      <c r="D2743" s="7">
        <v>2014</v>
      </c>
      <c r="E2743" s="30" t="s">
        <v>10493</v>
      </c>
      <c r="F2743" s="5">
        <v>9780198717188</v>
      </c>
      <c r="G2743" s="6">
        <v>9780191785931</v>
      </c>
      <c r="H2743" s="4" t="s">
        <v>20</v>
      </c>
      <c r="I2743" s="4" t="s">
        <v>10494</v>
      </c>
      <c r="J2743" s="7" t="s">
        <v>16</v>
      </c>
    </row>
    <row r="2744" spans="1:10" x14ac:dyDescent="0.2">
      <c r="A2744" s="4" t="s">
        <v>10495</v>
      </c>
      <c r="B2744" s="4" t="s">
        <v>11</v>
      </c>
      <c r="C2744" s="4" t="s">
        <v>10496</v>
      </c>
      <c r="D2744" s="7">
        <v>2014</v>
      </c>
      <c r="E2744" s="30" t="s">
        <v>10497</v>
      </c>
      <c r="F2744" s="5">
        <v>9780199669622</v>
      </c>
      <c r="G2744" s="6">
        <v>9780191789243</v>
      </c>
      <c r="H2744" s="4" t="s">
        <v>14</v>
      </c>
      <c r="I2744" s="4" t="s">
        <v>10498</v>
      </c>
      <c r="J2744" s="7" t="s">
        <v>16</v>
      </c>
    </row>
    <row r="2745" spans="1:10" x14ac:dyDescent="0.2">
      <c r="A2745" s="4" t="s">
        <v>10499</v>
      </c>
      <c r="B2745" s="4" t="s">
        <v>11</v>
      </c>
      <c r="C2745" s="4" t="s">
        <v>2858</v>
      </c>
      <c r="D2745" s="7">
        <v>2015</v>
      </c>
      <c r="E2745" s="30" t="s">
        <v>10500</v>
      </c>
      <c r="F2745" s="5">
        <v>9780199371846</v>
      </c>
      <c r="G2745" s="6">
        <v>9780199371860</v>
      </c>
      <c r="H2745" s="4" t="s">
        <v>4961</v>
      </c>
      <c r="I2745" s="4" t="s">
        <v>10501</v>
      </c>
      <c r="J2745" s="7" t="s">
        <v>16</v>
      </c>
    </row>
    <row r="2746" spans="1:10" x14ac:dyDescent="0.2">
      <c r="A2746" s="4" t="s">
        <v>10502</v>
      </c>
      <c r="B2746" s="4" t="s">
        <v>11</v>
      </c>
      <c r="C2746" s="4" t="s">
        <v>10503</v>
      </c>
      <c r="D2746" s="7">
        <v>2015</v>
      </c>
      <c r="E2746" s="30" t="s">
        <v>10504</v>
      </c>
      <c r="F2746" s="5">
        <v>9780198713272</v>
      </c>
      <c r="G2746" s="6">
        <v>9780191781674</v>
      </c>
      <c r="H2746" s="4" t="s">
        <v>74</v>
      </c>
      <c r="I2746" s="4" t="s">
        <v>10505</v>
      </c>
      <c r="J2746" s="7" t="s">
        <v>16</v>
      </c>
    </row>
    <row r="2747" spans="1:10" x14ac:dyDescent="0.2">
      <c r="A2747" s="4" t="s">
        <v>10506</v>
      </c>
      <c r="B2747" s="4" t="s">
        <v>11</v>
      </c>
      <c r="C2747" s="4" t="s">
        <v>10507</v>
      </c>
      <c r="D2747" s="7">
        <v>2014</v>
      </c>
      <c r="E2747" s="30" t="s">
        <v>10508</v>
      </c>
      <c r="F2747" s="5">
        <v>9780198722120</v>
      </c>
      <c r="G2747" s="6">
        <v>9780191789212</v>
      </c>
      <c r="H2747" s="4" t="s">
        <v>4193</v>
      </c>
      <c r="I2747" s="4" t="s">
        <v>10509</v>
      </c>
      <c r="J2747" s="7" t="s">
        <v>16</v>
      </c>
    </row>
    <row r="2748" spans="1:10" x14ac:dyDescent="0.2">
      <c r="A2748" s="4" t="s">
        <v>10510</v>
      </c>
      <c r="B2748" s="4" t="s">
        <v>11</v>
      </c>
      <c r="C2748" s="4" t="s">
        <v>10511</v>
      </c>
      <c r="D2748" s="7">
        <v>2015</v>
      </c>
      <c r="E2748" s="30" t="s">
        <v>10512</v>
      </c>
      <c r="F2748" s="5">
        <v>9780198714316</v>
      </c>
      <c r="G2748" s="6">
        <v>9780191782718</v>
      </c>
      <c r="H2748" s="4" t="s">
        <v>79</v>
      </c>
      <c r="I2748" s="4" t="s">
        <v>10513</v>
      </c>
      <c r="J2748" s="7" t="s">
        <v>16</v>
      </c>
    </row>
    <row r="2749" spans="1:10" x14ac:dyDescent="0.2">
      <c r="A2749" s="4" t="s">
        <v>10514</v>
      </c>
      <c r="B2749" s="4" t="s">
        <v>11</v>
      </c>
      <c r="C2749" s="4" t="s">
        <v>1535</v>
      </c>
      <c r="D2749" s="7">
        <v>2015</v>
      </c>
      <c r="E2749" s="30" t="s">
        <v>10515</v>
      </c>
      <c r="F2749" s="5">
        <v>9780198729525</v>
      </c>
      <c r="G2749" s="6">
        <v>9780191796395</v>
      </c>
      <c r="H2749" s="4" t="s">
        <v>14</v>
      </c>
      <c r="I2749" s="4" t="s">
        <v>10516</v>
      </c>
      <c r="J2749" s="7" t="s">
        <v>16</v>
      </c>
    </row>
    <row r="2750" spans="1:10" x14ac:dyDescent="0.2">
      <c r="A2750" s="4" t="s">
        <v>10517</v>
      </c>
      <c r="B2750" s="4" t="s">
        <v>11</v>
      </c>
      <c r="C2750" s="4" t="s">
        <v>10518</v>
      </c>
      <c r="D2750" s="7">
        <v>2015</v>
      </c>
      <c r="E2750" s="30" t="s">
        <v>10519</v>
      </c>
      <c r="F2750" s="5">
        <v>9780199385157</v>
      </c>
      <c r="G2750" s="6">
        <v>9780199394197</v>
      </c>
      <c r="H2750" s="4" t="s">
        <v>3877</v>
      </c>
      <c r="I2750" s="4" t="s">
        <v>10520</v>
      </c>
      <c r="J2750" s="7" t="s">
        <v>16</v>
      </c>
    </row>
    <row r="2751" spans="1:10" x14ac:dyDescent="0.2">
      <c r="A2751" s="4" t="s">
        <v>10521</v>
      </c>
      <c r="B2751" s="4" t="s">
        <v>11</v>
      </c>
      <c r="C2751" s="4" t="s">
        <v>10522</v>
      </c>
      <c r="D2751" s="7">
        <v>2015</v>
      </c>
      <c r="E2751" s="30" t="s">
        <v>10523</v>
      </c>
      <c r="F2751" s="5">
        <v>9780198732501</v>
      </c>
      <c r="G2751" s="6">
        <v>9780191796722</v>
      </c>
      <c r="H2751" s="4" t="s">
        <v>14</v>
      </c>
      <c r="I2751" s="4" t="s">
        <v>10524</v>
      </c>
      <c r="J2751" s="7" t="s">
        <v>16</v>
      </c>
    </row>
    <row r="2752" spans="1:10" x14ac:dyDescent="0.2">
      <c r="A2752" s="4" t="s">
        <v>10525</v>
      </c>
      <c r="B2752" s="4" t="s">
        <v>11</v>
      </c>
      <c r="C2752" s="4" t="s">
        <v>5046</v>
      </c>
      <c r="D2752" s="7">
        <v>2015</v>
      </c>
      <c r="E2752" s="30" t="s">
        <v>10526</v>
      </c>
      <c r="F2752" s="5">
        <v>9780199381104</v>
      </c>
      <c r="G2752" s="6">
        <v>9780199381128</v>
      </c>
      <c r="H2752" s="4" t="s">
        <v>4926</v>
      </c>
      <c r="I2752" s="4" t="s">
        <v>10527</v>
      </c>
      <c r="J2752" s="7" t="s">
        <v>16</v>
      </c>
    </row>
    <row r="2753" spans="1:10" x14ac:dyDescent="0.2">
      <c r="A2753" s="4" t="s">
        <v>10528</v>
      </c>
      <c r="B2753" s="4" t="s">
        <v>11</v>
      </c>
      <c r="C2753" s="4" t="s">
        <v>1610</v>
      </c>
      <c r="D2753" s="7">
        <v>2015</v>
      </c>
      <c r="E2753" s="30" t="s">
        <v>10529</v>
      </c>
      <c r="F2753" s="5">
        <v>9780199683017</v>
      </c>
      <c r="G2753" s="6">
        <v>9780191798221</v>
      </c>
      <c r="H2753" s="4" t="s">
        <v>79</v>
      </c>
      <c r="I2753" s="4" t="s">
        <v>10530</v>
      </c>
      <c r="J2753" s="7" t="s">
        <v>16</v>
      </c>
    </row>
    <row r="2754" spans="1:10" x14ac:dyDescent="0.2">
      <c r="A2754" s="4" t="s">
        <v>10531</v>
      </c>
      <c r="B2754" s="4" t="s">
        <v>11</v>
      </c>
      <c r="C2754" s="4" t="s">
        <v>10532</v>
      </c>
      <c r="D2754" s="7">
        <v>2015</v>
      </c>
      <c r="E2754" s="30" t="s">
        <v>10533</v>
      </c>
      <c r="F2754" s="5">
        <v>9780199547999</v>
      </c>
      <c r="G2754" s="6">
        <v>9780191792038</v>
      </c>
      <c r="H2754" s="4" t="s">
        <v>9101</v>
      </c>
      <c r="I2754" s="4" t="s">
        <v>10534</v>
      </c>
      <c r="J2754" s="7" t="s">
        <v>16</v>
      </c>
    </row>
    <row r="2755" spans="1:10" x14ac:dyDescent="0.2">
      <c r="A2755" s="4" t="s">
        <v>10535</v>
      </c>
      <c r="B2755" s="4" t="s">
        <v>11</v>
      </c>
      <c r="C2755" s="4" t="s">
        <v>10536</v>
      </c>
      <c r="D2755" s="7">
        <v>2014</v>
      </c>
      <c r="E2755" s="30" t="s">
        <v>10537</v>
      </c>
      <c r="F2755" s="5">
        <v>9780199547975</v>
      </c>
      <c r="G2755" s="6">
        <v>9780191789007</v>
      </c>
      <c r="H2755" s="4" t="s">
        <v>79</v>
      </c>
      <c r="I2755" s="4" t="s">
        <v>10538</v>
      </c>
      <c r="J2755" s="7" t="s">
        <v>16</v>
      </c>
    </row>
    <row r="2756" spans="1:10" x14ac:dyDescent="0.2">
      <c r="A2756" s="4" t="s">
        <v>10539</v>
      </c>
      <c r="B2756" s="4" t="s">
        <v>11</v>
      </c>
      <c r="C2756" s="4" t="s">
        <v>1824</v>
      </c>
      <c r="D2756" s="7">
        <v>2015</v>
      </c>
      <c r="E2756" s="30" t="s">
        <v>10540</v>
      </c>
      <c r="F2756" s="5">
        <v>9780198724575</v>
      </c>
      <c r="G2756" s="6">
        <v>9780191792199</v>
      </c>
      <c r="H2756" s="4" t="s">
        <v>14</v>
      </c>
      <c r="I2756" s="4" t="s">
        <v>10541</v>
      </c>
      <c r="J2756" s="7" t="s">
        <v>16</v>
      </c>
    </row>
    <row r="2757" spans="1:10" x14ac:dyDescent="0.2">
      <c r="A2757" s="4" t="s">
        <v>10542</v>
      </c>
      <c r="B2757" s="4" t="s">
        <v>11</v>
      </c>
      <c r="C2757" s="4" t="s">
        <v>7340</v>
      </c>
      <c r="D2757" s="7">
        <v>2015</v>
      </c>
      <c r="E2757" s="30" t="s">
        <v>10543</v>
      </c>
      <c r="F2757" s="5">
        <v>9780199348305</v>
      </c>
      <c r="G2757" s="6">
        <v>9780199348336</v>
      </c>
      <c r="H2757" s="4" t="s">
        <v>3877</v>
      </c>
      <c r="I2757" s="4" t="s">
        <v>10544</v>
      </c>
      <c r="J2757" s="7" t="s">
        <v>16</v>
      </c>
    </row>
    <row r="2758" spans="1:10" x14ac:dyDescent="0.2">
      <c r="A2758" s="4" t="s">
        <v>10545</v>
      </c>
      <c r="B2758" s="4" t="s">
        <v>1809</v>
      </c>
      <c r="C2758" s="4" t="s">
        <v>9851</v>
      </c>
      <c r="D2758" s="7">
        <v>2015</v>
      </c>
      <c r="E2758" s="30" t="s">
        <v>10546</v>
      </c>
      <c r="F2758" s="5">
        <v>9780199660186</v>
      </c>
      <c r="G2758" s="6">
        <v>9780191748233</v>
      </c>
      <c r="H2758" s="4" t="s">
        <v>3890</v>
      </c>
      <c r="I2758" s="4" t="s">
        <v>10547</v>
      </c>
      <c r="J2758" s="7" t="s">
        <v>16</v>
      </c>
    </row>
    <row r="2759" spans="1:10" x14ac:dyDescent="0.2">
      <c r="A2759" s="4" t="s">
        <v>10548</v>
      </c>
      <c r="B2759" s="4" t="s">
        <v>1809</v>
      </c>
      <c r="C2759" s="4" t="s">
        <v>10549</v>
      </c>
      <c r="D2759" s="7">
        <v>2015</v>
      </c>
      <c r="E2759" s="30" t="s">
        <v>10550</v>
      </c>
      <c r="F2759" s="5">
        <v>9780199687923</v>
      </c>
      <c r="G2759" s="6">
        <v>9780191767319</v>
      </c>
      <c r="H2759" s="4" t="s">
        <v>3890</v>
      </c>
      <c r="I2759" s="4" t="s">
        <v>10551</v>
      </c>
      <c r="J2759" s="7" t="s">
        <v>16</v>
      </c>
    </row>
    <row r="2760" spans="1:10" x14ac:dyDescent="0.2">
      <c r="A2760" s="4" t="s">
        <v>10552</v>
      </c>
      <c r="B2760" s="4" t="s">
        <v>1809</v>
      </c>
      <c r="C2760" s="4" t="s">
        <v>10553</v>
      </c>
      <c r="D2760" s="7">
        <v>2015</v>
      </c>
      <c r="E2760" s="30" t="s">
        <v>10554</v>
      </c>
      <c r="F2760" s="5">
        <v>9780199279883</v>
      </c>
      <c r="G2760" s="6">
        <v>9780191757563</v>
      </c>
      <c r="H2760" s="4" t="s">
        <v>8978</v>
      </c>
      <c r="I2760" s="4" t="s">
        <v>10555</v>
      </c>
      <c r="J2760" s="7" t="s">
        <v>16</v>
      </c>
    </row>
    <row r="2761" spans="1:10" x14ac:dyDescent="0.2">
      <c r="A2761" s="4" t="s">
        <v>10556</v>
      </c>
      <c r="B2761" s="4" t="s">
        <v>1975</v>
      </c>
      <c r="C2761" s="4" t="s">
        <v>10557</v>
      </c>
      <c r="D2761" s="7">
        <v>2015</v>
      </c>
      <c r="E2761" s="30" t="s">
        <v>10558</v>
      </c>
      <c r="F2761" s="5">
        <v>9780199860685</v>
      </c>
      <c r="G2761" s="6">
        <v>9780190235987</v>
      </c>
      <c r="H2761" s="4" t="s">
        <v>1990</v>
      </c>
      <c r="I2761" s="4" t="s">
        <v>10559</v>
      </c>
      <c r="J2761" s="7" t="s">
        <v>16</v>
      </c>
    </row>
    <row r="2762" spans="1:10" x14ac:dyDescent="0.2">
      <c r="A2762" s="4" t="s">
        <v>10560</v>
      </c>
      <c r="B2762" s="4" t="s">
        <v>1975</v>
      </c>
      <c r="C2762" s="4" t="s">
        <v>10561</v>
      </c>
      <c r="D2762" s="7">
        <v>2015</v>
      </c>
      <c r="E2762" s="30" t="s">
        <v>10562</v>
      </c>
      <c r="F2762" s="5">
        <v>9780199390168</v>
      </c>
      <c r="G2762" s="6">
        <v>9780199390199</v>
      </c>
      <c r="H2762" s="4" t="s">
        <v>1990</v>
      </c>
      <c r="I2762" s="4" t="s">
        <v>10563</v>
      </c>
      <c r="J2762" s="7" t="s">
        <v>16</v>
      </c>
    </row>
    <row r="2763" spans="1:10" x14ac:dyDescent="0.2">
      <c r="A2763" s="4" t="s">
        <v>10564</v>
      </c>
      <c r="B2763" s="4" t="s">
        <v>1975</v>
      </c>
      <c r="C2763" s="4" t="s">
        <v>10565</v>
      </c>
      <c r="D2763" s="7">
        <v>2015</v>
      </c>
      <c r="E2763" s="30" t="s">
        <v>10566</v>
      </c>
      <c r="F2763" s="5">
        <v>9780190232146</v>
      </c>
      <c r="G2763" s="6">
        <v>9780190232177</v>
      </c>
      <c r="H2763" s="4" t="s">
        <v>10567</v>
      </c>
      <c r="I2763" s="4" t="s">
        <v>10568</v>
      </c>
      <c r="J2763" s="7" t="s">
        <v>16</v>
      </c>
    </row>
    <row r="2764" spans="1:10" x14ac:dyDescent="0.2">
      <c r="A2764" s="4" t="s">
        <v>10569</v>
      </c>
      <c r="B2764" s="4" t="s">
        <v>1975</v>
      </c>
      <c r="C2764" s="4" t="s">
        <v>8707</v>
      </c>
      <c r="D2764" s="7">
        <v>2015</v>
      </c>
      <c r="E2764" s="30" t="s">
        <v>10570</v>
      </c>
      <c r="F2764" s="5">
        <v>9780198733195</v>
      </c>
      <c r="G2764" s="6">
        <v>9780191797750</v>
      </c>
      <c r="H2764" s="4" t="s">
        <v>2019</v>
      </c>
      <c r="I2764" s="4" t="s">
        <v>10571</v>
      </c>
      <c r="J2764" s="7" t="s">
        <v>16</v>
      </c>
    </row>
    <row r="2765" spans="1:10" x14ac:dyDescent="0.2">
      <c r="A2765" s="4" t="s">
        <v>10572</v>
      </c>
      <c r="B2765" s="4" t="s">
        <v>1975</v>
      </c>
      <c r="C2765" s="4" t="s">
        <v>1451</v>
      </c>
      <c r="D2765" s="7">
        <v>2015</v>
      </c>
      <c r="E2765" s="30" t="s">
        <v>10573</v>
      </c>
      <c r="F2765" s="5">
        <v>9780198724209</v>
      </c>
      <c r="G2765" s="6">
        <v>9780191792007</v>
      </c>
      <c r="H2765" s="4" t="s">
        <v>2768</v>
      </c>
      <c r="I2765" s="4" t="s">
        <v>10574</v>
      </c>
      <c r="J2765" s="7" t="s">
        <v>16</v>
      </c>
    </row>
    <row r="2766" spans="1:10" x14ac:dyDescent="0.2">
      <c r="A2766" s="4" t="s">
        <v>10575</v>
      </c>
      <c r="B2766" s="4" t="s">
        <v>1975</v>
      </c>
      <c r="C2766" s="4" t="s">
        <v>10576</v>
      </c>
      <c r="D2766" s="7">
        <v>2015</v>
      </c>
      <c r="E2766" s="30" t="s">
        <v>10577</v>
      </c>
      <c r="F2766" s="5">
        <v>9780198729600</v>
      </c>
      <c r="G2766" s="6">
        <v>9780191796456</v>
      </c>
      <c r="H2766" s="4" t="s">
        <v>10458</v>
      </c>
      <c r="I2766" s="4" t="s">
        <v>10578</v>
      </c>
      <c r="J2766" s="7" t="s">
        <v>16</v>
      </c>
    </row>
    <row r="2767" spans="1:10" x14ac:dyDescent="0.2">
      <c r="A2767" s="4" t="s">
        <v>4622</v>
      </c>
      <c r="B2767" s="4" t="s">
        <v>11</v>
      </c>
      <c r="C2767" s="4" t="s">
        <v>1853</v>
      </c>
      <c r="D2767" s="7">
        <v>2015</v>
      </c>
      <c r="E2767" s="30" t="s">
        <v>10579</v>
      </c>
      <c r="F2767" s="5">
        <v>9780198732488</v>
      </c>
      <c r="G2767" s="6">
        <v>9780191796708</v>
      </c>
      <c r="H2767" s="4" t="s">
        <v>79</v>
      </c>
      <c r="I2767" s="4" t="s">
        <v>10580</v>
      </c>
      <c r="J2767" s="7" t="s">
        <v>16</v>
      </c>
    </row>
    <row r="2768" spans="1:10" x14ac:dyDescent="0.2">
      <c r="A2768" s="4" t="s">
        <v>10581</v>
      </c>
      <c r="B2768" s="4" t="s">
        <v>11</v>
      </c>
      <c r="C2768" s="4" t="s">
        <v>10582</v>
      </c>
      <c r="D2768" s="7">
        <v>2015</v>
      </c>
      <c r="E2768" s="30" t="s">
        <v>10583</v>
      </c>
      <c r="F2768" s="5">
        <v>9780199324835</v>
      </c>
      <c r="G2768" s="6">
        <v>9780190228224</v>
      </c>
      <c r="H2768" s="4" t="s">
        <v>44</v>
      </c>
      <c r="I2768" s="4" t="s">
        <v>10584</v>
      </c>
      <c r="J2768" s="7" t="s">
        <v>16</v>
      </c>
    </row>
    <row r="2769" spans="1:10" x14ac:dyDescent="0.2">
      <c r="A2769" s="4" t="s">
        <v>10585</v>
      </c>
      <c r="B2769" s="4" t="s">
        <v>11</v>
      </c>
      <c r="C2769" s="4" t="s">
        <v>9851</v>
      </c>
      <c r="D2769" s="7">
        <v>2015</v>
      </c>
      <c r="E2769" s="30" t="s">
        <v>10586</v>
      </c>
      <c r="F2769" s="5">
        <v>9780199453603</v>
      </c>
      <c r="G2769" s="6">
        <v>9780199084623</v>
      </c>
      <c r="H2769" s="4" t="s">
        <v>74</v>
      </c>
      <c r="I2769" s="4" t="s">
        <v>10587</v>
      </c>
      <c r="J2769" s="7" t="s">
        <v>16</v>
      </c>
    </row>
    <row r="2770" spans="1:10" x14ac:dyDescent="0.2">
      <c r="A2770" s="4" t="s">
        <v>10588</v>
      </c>
      <c r="B2770" s="4" t="s">
        <v>11</v>
      </c>
      <c r="C2770" s="4" t="s">
        <v>10589</v>
      </c>
      <c r="D2770" s="7">
        <v>2015</v>
      </c>
      <c r="E2770" s="30" t="s">
        <v>10590</v>
      </c>
      <c r="F2770" s="5">
        <v>9780190217471</v>
      </c>
      <c r="G2770" s="6">
        <v>9780190217488</v>
      </c>
      <c r="H2770" s="4" t="s">
        <v>3955</v>
      </c>
      <c r="I2770" s="4" t="s">
        <v>10591</v>
      </c>
      <c r="J2770" s="7" t="s">
        <v>16</v>
      </c>
    </row>
    <row r="2771" spans="1:10" x14ac:dyDescent="0.2">
      <c r="A2771" s="4" t="s">
        <v>10592</v>
      </c>
      <c r="B2771" s="4" t="s">
        <v>11</v>
      </c>
      <c r="C2771" s="4" t="s">
        <v>9538</v>
      </c>
      <c r="D2771" s="7">
        <v>2015</v>
      </c>
      <c r="E2771" s="30" t="s">
        <v>10593</v>
      </c>
      <c r="F2771" s="5">
        <v>9780198713227</v>
      </c>
      <c r="G2771" s="6">
        <v>9780191781650</v>
      </c>
      <c r="H2771" s="4" t="s">
        <v>30</v>
      </c>
      <c r="I2771" s="4" t="s">
        <v>10594</v>
      </c>
      <c r="J2771" s="7" t="s">
        <v>16</v>
      </c>
    </row>
    <row r="2772" spans="1:10" x14ac:dyDescent="0.2">
      <c r="A2772" s="4" t="s">
        <v>10595</v>
      </c>
      <c r="B2772" s="4" t="s">
        <v>11</v>
      </c>
      <c r="C2772" s="4" t="s">
        <v>2178</v>
      </c>
      <c r="D2772" s="7">
        <v>2015</v>
      </c>
      <c r="E2772" s="30" t="s">
        <v>10596</v>
      </c>
      <c r="F2772" s="5">
        <v>9780198719694</v>
      </c>
      <c r="G2772" s="6">
        <v>9780191788765</v>
      </c>
      <c r="H2772" s="4" t="s">
        <v>79</v>
      </c>
      <c r="I2772" s="4" t="s">
        <v>10597</v>
      </c>
      <c r="J2772" s="7" t="s">
        <v>16</v>
      </c>
    </row>
    <row r="2773" spans="1:10" x14ac:dyDescent="0.2">
      <c r="A2773" s="4" t="s">
        <v>10598</v>
      </c>
      <c r="B2773" s="4" t="s">
        <v>11</v>
      </c>
      <c r="C2773" s="4" t="s">
        <v>2515</v>
      </c>
      <c r="D2773" s="7">
        <v>2015</v>
      </c>
      <c r="E2773" s="30" t="s">
        <v>10599</v>
      </c>
      <c r="F2773" s="5">
        <v>9780199249640</v>
      </c>
      <c r="G2773" s="6">
        <v>9780191799877</v>
      </c>
      <c r="H2773" s="4" t="s">
        <v>7559</v>
      </c>
      <c r="I2773" s="4" t="s">
        <v>10600</v>
      </c>
      <c r="J2773" s="7" t="s">
        <v>16</v>
      </c>
    </row>
    <row r="2774" spans="1:10" x14ac:dyDescent="0.2">
      <c r="A2774" s="4" t="s">
        <v>10601</v>
      </c>
      <c r="B2774" s="4" t="s">
        <v>11</v>
      </c>
      <c r="C2774" s="4" t="s">
        <v>1641</v>
      </c>
      <c r="D2774" s="7">
        <v>2015</v>
      </c>
      <c r="E2774" s="30" t="s">
        <v>10602</v>
      </c>
      <c r="F2774" s="5">
        <v>9780199669660</v>
      </c>
      <c r="G2774" s="6">
        <v>9780191800771</v>
      </c>
      <c r="H2774" s="4" t="s">
        <v>39</v>
      </c>
      <c r="I2774" s="4" t="s">
        <v>10603</v>
      </c>
      <c r="J2774" s="7" t="s">
        <v>16</v>
      </c>
    </row>
    <row r="2775" spans="1:10" x14ac:dyDescent="0.2">
      <c r="A2775" s="4" t="s">
        <v>10604</v>
      </c>
      <c r="B2775" s="4" t="s">
        <v>11</v>
      </c>
      <c r="C2775" s="4" t="s">
        <v>10605</v>
      </c>
      <c r="D2775" s="7">
        <v>2015</v>
      </c>
      <c r="E2775" s="30" t="s">
        <v>10606</v>
      </c>
      <c r="F2775" s="5">
        <v>9780198714088</v>
      </c>
      <c r="G2775" s="6">
        <v>9780191782527</v>
      </c>
      <c r="H2775" s="4" t="s">
        <v>20</v>
      </c>
      <c r="I2775" s="4" t="s">
        <v>10607</v>
      </c>
      <c r="J2775" s="7" t="s">
        <v>16</v>
      </c>
    </row>
    <row r="2776" spans="1:10" x14ac:dyDescent="0.2">
      <c r="A2776" s="4" t="s">
        <v>10608</v>
      </c>
      <c r="B2776" s="4" t="s">
        <v>11</v>
      </c>
      <c r="C2776" s="4" t="s">
        <v>4034</v>
      </c>
      <c r="D2776" s="7">
        <v>2015</v>
      </c>
      <c r="E2776" s="30" t="s">
        <v>10609</v>
      </c>
      <c r="F2776" s="5">
        <v>9780198722762</v>
      </c>
      <c r="G2776" s="6">
        <v>9780191794087</v>
      </c>
      <c r="H2776" s="4" t="s">
        <v>79</v>
      </c>
      <c r="I2776" s="4" t="s">
        <v>10610</v>
      </c>
      <c r="J2776" s="7" t="s">
        <v>16</v>
      </c>
    </row>
    <row r="2777" spans="1:10" x14ac:dyDescent="0.2">
      <c r="A2777" s="4" t="s">
        <v>10611</v>
      </c>
      <c r="B2777" s="4" t="s">
        <v>11</v>
      </c>
      <c r="C2777" s="4" t="s">
        <v>4675</v>
      </c>
      <c r="D2777" s="7">
        <v>2014</v>
      </c>
      <c r="E2777" s="30" t="s">
        <v>10612</v>
      </c>
      <c r="F2777" s="5">
        <v>9780198718468</v>
      </c>
      <c r="G2777" s="6">
        <v>9780191788390</v>
      </c>
      <c r="H2777" s="4" t="s">
        <v>14</v>
      </c>
      <c r="I2777" s="4" t="s">
        <v>10613</v>
      </c>
      <c r="J2777" s="7" t="s">
        <v>16</v>
      </c>
    </row>
    <row r="2778" spans="1:10" x14ac:dyDescent="0.2">
      <c r="A2778" s="4" t="s">
        <v>10614</v>
      </c>
      <c r="B2778" s="4" t="s">
        <v>11</v>
      </c>
      <c r="C2778" s="4" t="s">
        <v>4683</v>
      </c>
      <c r="D2778" s="7">
        <v>2015</v>
      </c>
      <c r="E2778" s="30" t="s">
        <v>10615</v>
      </c>
      <c r="F2778" s="5">
        <v>9780198729242</v>
      </c>
      <c r="G2778" s="6">
        <v>9780191796258</v>
      </c>
      <c r="H2778" s="4" t="s">
        <v>79</v>
      </c>
      <c r="I2778" s="4" t="s">
        <v>10616</v>
      </c>
      <c r="J2778" s="7" t="s">
        <v>16</v>
      </c>
    </row>
    <row r="2779" spans="1:10" x14ac:dyDescent="0.2">
      <c r="A2779" s="4" t="s">
        <v>10617</v>
      </c>
      <c r="B2779" s="4" t="s">
        <v>11</v>
      </c>
      <c r="C2779" s="4" t="s">
        <v>1496</v>
      </c>
      <c r="D2779" s="7">
        <v>2015</v>
      </c>
      <c r="E2779" s="30" t="s">
        <v>10618</v>
      </c>
      <c r="F2779" s="5">
        <v>9780198722335</v>
      </c>
      <c r="G2779" s="6">
        <v>9780191789229</v>
      </c>
      <c r="H2779" s="4" t="s">
        <v>209</v>
      </c>
      <c r="I2779" s="4" t="s">
        <v>10619</v>
      </c>
      <c r="J2779" s="7" t="s">
        <v>16</v>
      </c>
    </row>
    <row r="2780" spans="1:10" x14ac:dyDescent="0.2">
      <c r="A2780" s="4" t="s">
        <v>10620</v>
      </c>
      <c r="B2780" s="4" t="s">
        <v>11</v>
      </c>
      <c r="C2780" s="4" t="s">
        <v>497</v>
      </c>
      <c r="D2780" s="7">
        <v>2015</v>
      </c>
      <c r="E2780" s="30" t="s">
        <v>10621</v>
      </c>
      <c r="F2780" s="5">
        <v>9780198732563</v>
      </c>
      <c r="G2780" s="6">
        <v>9780191796791</v>
      </c>
      <c r="H2780" s="4" t="s">
        <v>2886</v>
      </c>
      <c r="I2780" s="4" t="s">
        <v>10622</v>
      </c>
      <c r="J2780" s="7" t="s">
        <v>16</v>
      </c>
    </row>
    <row r="2781" spans="1:10" x14ac:dyDescent="0.2">
      <c r="A2781" s="4" t="s">
        <v>10623</v>
      </c>
      <c r="B2781" s="4" t="s">
        <v>11</v>
      </c>
      <c r="C2781" s="4" t="s">
        <v>10624</v>
      </c>
      <c r="D2781" s="7">
        <v>2015</v>
      </c>
      <c r="E2781" s="30" t="s">
        <v>10625</v>
      </c>
      <c r="F2781" s="5">
        <v>9780198724964</v>
      </c>
      <c r="G2781" s="6">
        <v>9780191792441</v>
      </c>
      <c r="H2781" s="4" t="s">
        <v>14</v>
      </c>
      <c r="I2781" s="4" t="s">
        <v>10626</v>
      </c>
      <c r="J2781" s="7" t="s">
        <v>16</v>
      </c>
    </row>
    <row r="2782" spans="1:10" x14ac:dyDescent="0.2">
      <c r="A2782" s="4" t="s">
        <v>10627</v>
      </c>
      <c r="B2782" s="4" t="s">
        <v>11</v>
      </c>
      <c r="C2782" s="4" t="s">
        <v>10628</v>
      </c>
      <c r="D2782" s="7">
        <v>2015</v>
      </c>
      <c r="E2782" s="30" t="s">
        <v>10629</v>
      </c>
      <c r="F2782" s="5">
        <v>9780199560677</v>
      </c>
      <c r="G2782" s="6">
        <v>9780191761300</v>
      </c>
      <c r="H2782" s="4" t="s">
        <v>14</v>
      </c>
      <c r="I2782" s="4" t="s">
        <v>10630</v>
      </c>
      <c r="J2782" s="7" t="s">
        <v>16</v>
      </c>
    </row>
    <row r="2783" spans="1:10" x14ac:dyDescent="0.2">
      <c r="A2783" s="4" t="s">
        <v>10631</v>
      </c>
      <c r="B2783" s="4" t="s">
        <v>11</v>
      </c>
      <c r="C2783" s="4" t="s">
        <v>2429</v>
      </c>
      <c r="D2783" s="7">
        <v>2015</v>
      </c>
      <c r="E2783" s="30" t="s">
        <v>10632</v>
      </c>
      <c r="F2783" s="5">
        <v>9780199560684</v>
      </c>
      <c r="G2783" s="6">
        <v>9780191814419</v>
      </c>
      <c r="H2783" s="4" t="s">
        <v>14</v>
      </c>
      <c r="I2783" s="4" t="s">
        <v>10633</v>
      </c>
      <c r="J2783" s="7" t="s">
        <v>16</v>
      </c>
    </row>
    <row r="2784" spans="1:10" x14ac:dyDescent="0.2">
      <c r="A2784" s="4" t="s">
        <v>10634</v>
      </c>
      <c r="B2784" s="4" t="s">
        <v>11</v>
      </c>
      <c r="C2784" s="4" t="s">
        <v>10635</v>
      </c>
      <c r="D2784" s="7">
        <v>2015</v>
      </c>
      <c r="E2784" s="30" t="s">
        <v>10636</v>
      </c>
      <c r="F2784" s="5">
        <v>9780198732655</v>
      </c>
      <c r="G2784" s="6">
        <v>9780191796883</v>
      </c>
      <c r="H2784" s="4" t="s">
        <v>79</v>
      </c>
      <c r="I2784" s="4" t="s">
        <v>10637</v>
      </c>
      <c r="J2784" s="7" t="s">
        <v>16</v>
      </c>
    </row>
    <row r="2785" spans="1:10" x14ac:dyDescent="0.2">
      <c r="A2785" s="4" t="s">
        <v>10638</v>
      </c>
      <c r="B2785" s="4" t="s">
        <v>11</v>
      </c>
      <c r="C2785" s="4" t="s">
        <v>10639</v>
      </c>
      <c r="D2785" s="7">
        <v>2015</v>
      </c>
      <c r="E2785" s="30" t="s">
        <v>10640</v>
      </c>
      <c r="F2785" s="5">
        <v>9780198712657</v>
      </c>
      <c r="G2785" s="6">
        <v>9780191781001</v>
      </c>
      <c r="H2785" s="4" t="s">
        <v>9101</v>
      </c>
      <c r="I2785" s="4" t="s">
        <v>10641</v>
      </c>
      <c r="J2785" s="7" t="s">
        <v>16</v>
      </c>
    </row>
    <row r="2786" spans="1:10" x14ac:dyDescent="0.2">
      <c r="A2786" s="4" t="s">
        <v>10642</v>
      </c>
      <c r="B2786" s="4" t="s">
        <v>11</v>
      </c>
      <c r="C2786" s="4" t="s">
        <v>8873</v>
      </c>
      <c r="D2786" s="7">
        <v>2015</v>
      </c>
      <c r="E2786" s="30" t="s">
        <v>10643</v>
      </c>
      <c r="F2786" s="5">
        <v>9780199971657</v>
      </c>
      <c r="G2786" s="6">
        <v>9780199346127</v>
      </c>
      <c r="H2786" s="4" t="s">
        <v>2628</v>
      </c>
      <c r="I2786" s="4" t="s">
        <v>10644</v>
      </c>
      <c r="J2786" s="7" t="s">
        <v>16</v>
      </c>
    </row>
    <row r="2787" spans="1:10" x14ac:dyDescent="0.2">
      <c r="A2787" s="4" t="s">
        <v>10645</v>
      </c>
      <c r="B2787" s="4" t="s">
        <v>11</v>
      </c>
      <c r="C2787" s="4" t="s">
        <v>10646</v>
      </c>
      <c r="D2787" s="7">
        <v>2015</v>
      </c>
      <c r="E2787" s="30" t="s">
        <v>10647</v>
      </c>
      <c r="F2787" s="5">
        <v>9780190233181</v>
      </c>
      <c r="G2787" s="6">
        <v>9780190233204</v>
      </c>
      <c r="H2787" s="4" t="s">
        <v>30</v>
      </c>
      <c r="I2787" s="4" t="s">
        <v>10648</v>
      </c>
      <c r="J2787" s="7" t="s">
        <v>16</v>
      </c>
    </row>
    <row r="2788" spans="1:10" x14ac:dyDescent="0.2">
      <c r="A2788" s="4" t="s">
        <v>10649</v>
      </c>
      <c r="B2788" s="4" t="s">
        <v>1809</v>
      </c>
      <c r="C2788" s="4" t="s">
        <v>10650</v>
      </c>
      <c r="D2788" s="7">
        <v>2015</v>
      </c>
      <c r="E2788" s="30" t="s">
        <v>10651</v>
      </c>
      <c r="F2788" s="5">
        <v>9780198703921</v>
      </c>
      <c r="G2788" s="6">
        <v>9780191773082</v>
      </c>
      <c r="H2788" s="4" t="s">
        <v>4546</v>
      </c>
      <c r="I2788" s="4" t="s">
        <v>10652</v>
      </c>
      <c r="J2788" s="7" t="s">
        <v>16</v>
      </c>
    </row>
    <row r="2789" spans="1:10" x14ac:dyDescent="0.2">
      <c r="A2789" s="4" t="s">
        <v>10653</v>
      </c>
      <c r="B2789" s="4" t="s">
        <v>1809</v>
      </c>
      <c r="C2789" s="4" t="s">
        <v>10654</v>
      </c>
      <c r="D2789" s="7">
        <v>2015</v>
      </c>
      <c r="E2789" s="30" t="s">
        <v>10655</v>
      </c>
      <c r="F2789" s="5">
        <v>9780198723769</v>
      </c>
      <c r="G2789" s="6">
        <v>9780191791109</v>
      </c>
      <c r="H2789" s="4" t="s">
        <v>2910</v>
      </c>
      <c r="I2789" s="4" t="s">
        <v>10656</v>
      </c>
      <c r="J2789" s="7" t="s">
        <v>16</v>
      </c>
    </row>
    <row r="2790" spans="1:10" x14ac:dyDescent="0.2">
      <c r="A2790" s="4" t="s">
        <v>10657</v>
      </c>
      <c r="B2790" s="4" t="s">
        <v>1975</v>
      </c>
      <c r="C2790" s="4" t="s">
        <v>10658</v>
      </c>
      <c r="D2790" s="7">
        <v>2015</v>
      </c>
      <c r="E2790" s="30" t="s">
        <v>10659</v>
      </c>
      <c r="F2790" s="5">
        <v>9780198732334</v>
      </c>
      <c r="G2790" s="6">
        <v>9780191796678</v>
      </c>
      <c r="H2790" s="4" t="s">
        <v>4373</v>
      </c>
      <c r="I2790" s="4" t="s">
        <v>10660</v>
      </c>
      <c r="J2790" s="7" t="s">
        <v>16</v>
      </c>
    </row>
    <row r="2791" spans="1:10" x14ac:dyDescent="0.2">
      <c r="A2791" s="4" t="s">
        <v>10661</v>
      </c>
      <c r="B2791" s="4" t="s">
        <v>1975</v>
      </c>
      <c r="C2791" s="4" t="s">
        <v>10662</v>
      </c>
      <c r="D2791" s="7">
        <v>2015</v>
      </c>
      <c r="E2791" s="30" t="s">
        <v>10663</v>
      </c>
      <c r="F2791" s="5">
        <v>9780198723875</v>
      </c>
      <c r="G2791" s="6">
        <v>9780191791178</v>
      </c>
      <c r="H2791" s="4" t="s">
        <v>9702</v>
      </c>
      <c r="I2791" s="4" t="s">
        <v>10664</v>
      </c>
      <c r="J2791" s="7" t="s">
        <v>16</v>
      </c>
    </row>
    <row r="2792" spans="1:10" x14ac:dyDescent="0.2">
      <c r="A2792" s="4" t="s">
        <v>10665</v>
      </c>
      <c r="B2792" s="4" t="s">
        <v>1975</v>
      </c>
      <c r="C2792" s="4" t="s">
        <v>10666</v>
      </c>
      <c r="D2792" s="7">
        <v>2015</v>
      </c>
      <c r="E2792" s="30" t="s">
        <v>10667</v>
      </c>
      <c r="F2792" s="5">
        <v>9780199354016</v>
      </c>
      <c r="G2792" s="6">
        <v>9780199354047</v>
      </c>
      <c r="H2792" s="4" t="s">
        <v>2014</v>
      </c>
      <c r="I2792" s="4" t="s">
        <v>10668</v>
      </c>
      <c r="J2792" s="7" t="s">
        <v>16</v>
      </c>
    </row>
    <row r="2793" spans="1:10" x14ac:dyDescent="0.2">
      <c r="A2793" s="4" t="s">
        <v>10669</v>
      </c>
      <c r="B2793" s="4" t="s">
        <v>11</v>
      </c>
      <c r="C2793" s="4" t="s">
        <v>10670</v>
      </c>
      <c r="D2793" s="7">
        <v>2011</v>
      </c>
      <c r="E2793" s="30" t="s">
        <v>10671</v>
      </c>
      <c r="F2793" s="5">
        <v>9780195386097</v>
      </c>
      <c r="G2793" s="6">
        <v>9780190267476</v>
      </c>
      <c r="H2793" s="4" t="s">
        <v>30</v>
      </c>
      <c r="I2793" s="4" t="s">
        <v>10672</v>
      </c>
      <c r="J2793" s="7" t="s">
        <v>16</v>
      </c>
    </row>
    <row r="2794" spans="1:10" x14ac:dyDescent="0.2">
      <c r="A2794" s="4" t="s">
        <v>10673</v>
      </c>
      <c r="B2794" s="4" t="s">
        <v>11</v>
      </c>
      <c r="C2794" s="4" t="s">
        <v>147</v>
      </c>
      <c r="D2794" s="7">
        <v>2011</v>
      </c>
      <c r="E2794" s="30" t="s">
        <v>10674</v>
      </c>
      <c r="F2794" s="5">
        <v>9780199734108</v>
      </c>
      <c r="G2794" s="6">
        <v>9780190267513</v>
      </c>
      <c r="H2794" s="4" t="s">
        <v>74</v>
      </c>
      <c r="I2794" s="4" t="s">
        <v>10675</v>
      </c>
      <c r="J2794" s="7" t="s">
        <v>16</v>
      </c>
    </row>
    <row r="2795" spans="1:10" x14ac:dyDescent="0.2">
      <c r="A2795" s="4" t="s">
        <v>10676</v>
      </c>
      <c r="B2795" s="4" t="s">
        <v>11</v>
      </c>
      <c r="C2795" s="4" t="s">
        <v>10677</v>
      </c>
      <c r="D2795" s="7">
        <v>2011</v>
      </c>
      <c r="E2795" s="30" t="s">
        <v>10678</v>
      </c>
      <c r="F2795" s="5">
        <v>9780199795550</v>
      </c>
      <c r="G2795" s="6">
        <v>9780190267636</v>
      </c>
      <c r="H2795" s="4" t="s">
        <v>69</v>
      </c>
      <c r="I2795" s="4" t="s">
        <v>10679</v>
      </c>
      <c r="J2795" s="7" t="s">
        <v>16</v>
      </c>
    </row>
    <row r="2796" spans="1:10" x14ac:dyDescent="0.2">
      <c r="A2796" s="4" t="s">
        <v>10680</v>
      </c>
      <c r="B2796" s="4" t="s">
        <v>11</v>
      </c>
      <c r="C2796" s="4" t="s">
        <v>10681</v>
      </c>
      <c r="D2796" s="7">
        <v>2009</v>
      </c>
      <c r="E2796" s="30" t="s">
        <v>10682</v>
      </c>
      <c r="F2796" s="5">
        <v>9780199552047</v>
      </c>
      <c r="G2796" s="6">
        <v>9780191810350</v>
      </c>
      <c r="H2796" s="4" t="s">
        <v>30</v>
      </c>
      <c r="I2796" s="4" t="s">
        <v>10683</v>
      </c>
      <c r="J2796" s="7" t="s">
        <v>16</v>
      </c>
    </row>
    <row r="2797" spans="1:10" x14ac:dyDescent="0.2">
      <c r="A2797" s="4" t="s">
        <v>10684</v>
      </c>
      <c r="B2797" s="4" t="s">
        <v>11</v>
      </c>
      <c r="C2797" s="4" t="s">
        <v>10685</v>
      </c>
      <c r="D2797" s="7">
        <v>2015</v>
      </c>
      <c r="E2797" s="30" t="s">
        <v>10686</v>
      </c>
      <c r="F2797" s="5">
        <v>9780199333547</v>
      </c>
      <c r="G2797" s="6">
        <v>9780190249571</v>
      </c>
      <c r="H2797" s="4" t="s">
        <v>30</v>
      </c>
      <c r="I2797" s="4" t="s">
        <v>10687</v>
      </c>
      <c r="J2797" s="7" t="s">
        <v>16</v>
      </c>
    </row>
    <row r="2798" spans="1:10" x14ac:dyDescent="0.2">
      <c r="A2798" s="4" t="s">
        <v>10688</v>
      </c>
      <c r="B2798" s="4" t="s">
        <v>11</v>
      </c>
      <c r="C2798" s="4" t="s">
        <v>10689</v>
      </c>
      <c r="D2798" s="7">
        <v>2012</v>
      </c>
      <c r="E2798" s="30" t="s">
        <v>10690</v>
      </c>
      <c r="F2798" s="5">
        <v>9780199756322</v>
      </c>
      <c r="G2798" s="6">
        <v>9780190267568</v>
      </c>
      <c r="H2798" s="4" t="s">
        <v>30</v>
      </c>
      <c r="I2798" s="4" t="s">
        <v>10691</v>
      </c>
      <c r="J2798" s="7" t="s">
        <v>16</v>
      </c>
    </row>
    <row r="2799" spans="1:10" x14ac:dyDescent="0.2">
      <c r="A2799" s="4" t="s">
        <v>10692</v>
      </c>
      <c r="B2799" s="4" t="s">
        <v>11</v>
      </c>
      <c r="C2799" s="4" t="s">
        <v>10693</v>
      </c>
      <c r="D2799" s="7">
        <v>2011</v>
      </c>
      <c r="E2799" s="30" t="s">
        <v>10694</v>
      </c>
      <c r="F2799" s="5">
        <v>9780199731732</v>
      </c>
      <c r="G2799" s="6">
        <v>9780190267490</v>
      </c>
      <c r="H2799" s="4" t="s">
        <v>30</v>
      </c>
      <c r="I2799" s="4" t="s">
        <v>10695</v>
      </c>
      <c r="J2799" s="7" t="s">
        <v>16</v>
      </c>
    </row>
    <row r="2800" spans="1:10" x14ac:dyDescent="0.2">
      <c r="A2800" s="4" t="s">
        <v>10696</v>
      </c>
      <c r="B2800" s="4" t="s">
        <v>11</v>
      </c>
      <c r="C2800" s="4" t="s">
        <v>10697</v>
      </c>
      <c r="D2800" s="7">
        <v>2012</v>
      </c>
      <c r="E2800" s="30" t="s">
        <v>10698</v>
      </c>
      <c r="F2800" s="5">
        <v>9780199742981</v>
      </c>
      <c r="G2800" s="6">
        <v>9780190267537</v>
      </c>
      <c r="H2800" s="4" t="s">
        <v>30</v>
      </c>
      <c r="I2800" s="4" t="s">
        <v>10699</v>
      </c>
      <c r="J2800" s="7" t="s">
        <v>16</v>
      </c>
    </row>
    <row r="2801" spans="1:10" x14ac:dyDescent="0.2">
      <c r="A2801" s="4" t="s">
        <v>10700</v>
      </c>
      <c r="B2801" s="4" t="s">
        <v>11</v>
      </c>
      <c r="C2801" s="4" t="s">
        <v>1053</v>
      </c>
      <c r="D2801" s="7">
        <v>2013</v>
      </c>
      <c r="E2801" s="30" t="s">
        <v>10701</v>
      </c>
      <c r="F2801" s="5">
        <v>9780195380323</v>
      </c>
      <c r="G2801" s="6">
        <v>9780190267452</v>
      </c>
      <c r="H2801" s="4" t="s">
        <v>14</v>
      </c>
      <c r="I2801" s="4" t="s">
        <v>10702</v>
      </c>
      <c r="J2801" s="7" t="s">
        <v>16</v>
      </c>
    </row>
    <row r="2802" spans="1:10" x14ac:dyDescent="0.2">
      <c r="A2802" s="4" t="s">
        <v>10703</v>
      </c>
      <c r="B2802" s="4" t="s">
        <v>11</v>
      </c>
      <c r="C2802" s="4" t="s">
        <v>10704</v>
      </c>
      <c r="D2802" s="7">
        <v>2009</v>
      </c>
      <c r="E2802" s="30" t="s">
        <v>10705</v>
      </c>
      <c r="F2802" s="5">
        <v>9780199234509</v>
      </c>
      <c r="G2802" s="6">
        <v>9780191809804</v>
      </c>
      <c r="H2802" s="4" t="s">
        <v>30</v>
      </c>
      <c r="I2802" s="4" t="s">
        <v>10706</v>
      </c>
      <c r="J2802" s="7" t="s">
        <v>16</v>
      </c>
    </row>
    <row r="2803" spans="1:10" x14ac:dyDescent="0.2">
      <c r="A2803" s="4" t="s">
        <v>1196</v>
      </c>
      <c r="B2803" s="4" t="s">
        <v>11</v>
      </c>
      <c r="C2803" s="4" t="s">
        <v>10707</v>
      </c>
      <c r="D2803" s="7">
        <v>2011</v>
      </c>
      <c r="E2803" s="30" t="s">
        <v>10708</v>
      </c>
      <c r="F2803" s="5">
        <v>9780195382976</v>
      </c>
      <c r="G2803" s="6">
        <v>9780190267469</v>
      </c>
      <c r="H2803" s="4" t="s">
        <v>74</v>
      </c>
      <c r="I2803" s="4" t="s">
        <v>10709</v>
      </c>
      <c r="J2803" s="7" t="s">
        <v>16</v>
      </c>
    </row>
    <row r="2804" spans="1:10" x14ac:dyDescent="0.2">
      <c r="A2804" s="4" t="s">
        <v>10710</v>
      </c>
      <c r="B2804" s="4" t="s">
        <v>11</v>
      </c>
      <c r="C2804" s="4" t="s">
        <v>532</v>
      </c>
      <c r="D2804" s="7">
        <v>2011</v>
      </c>
      <c r="E2804" s="30" t="s">
        <v>10711</v>
      </c>
      <c r="F2804" s="5">
        <v>9780199743094</v>
      </c>
      <c r="G2804" s="6">
        <v>9780190267544</v>
      </c>
      <c r="H2804" s="4" t="s">
        <v>30</v>
      </c>
      <c r="I2804" s="4" t="s">
        <v>10712</v>
      </c>
      <c r="J2804" s="7" t="s">
        <v>16</v>
      </c>
    </row>
    <row r="2805" spans="1:10" x14ac:dyDescent="0.2">
      <c r="A2805" s="4" t="s">
        <v>10713</v>
      </c>
      <c r="B2805" s="4" t="s">
        <v>11</v>
      </c>
      <c r="C2805" s="4" t="s">
        <v>10714</v>
      </c>
      <c r="D2805" s="7">
        <v>2012</v>
      </c>
      <c r="E2805" s="30" t="s">
        <v>10715</v>
      </c>
      <c r="F2805" s="5">
        <v>9780199857999</v>
      </c>
      <c r="G2805" s="6">
        <v>9780190267667</v>
      </c>
      <c r="H2805" s="4" t="s">
        <v>20</v>
      </c>
      <c r="I2805" s="4" t="s">
        <v>10716</v>
      </c>
      <c r="J2805" s="7" t="s">
        <v>16</v>
      </c>
    </row>
    <row r="2806" spans="1:10" x14ac:dyDescent="0.2">
      <c r="A2806" s="4" t="s">
        <v>10717</v>
      </c>
      <c r="B2806" s="4" t="s">
        <v>11</v>
      </c>
      <c r="C2806" s="4" t="s">
        <v>10718</v>
      </c>
      <c r="D2806" s="7">
        <v>2014</v>
      </c>
      <c r="E2806" s="30" t="s">
        <v>10719</v>
      </c>
      <c r="F2806" s="5">
        <v>9780199927418</v>
      </c>
      <c r="G2806" s="6">
        <v>9780190267698</v>
      </c>
      <c r="H2806" s="4" t="s">
        <v>30</v>
      </c>
      <c r="I2806" s="4" t="s">
        <v>10720</v>
      </c>
      <c r="J2806" s="7" t="s">
        <v>16</v>
      </c>
    </row>
    <row r="2807" spans="1:10" x14ac:dyDescent="0.2">
      <c r="A2807" s="4" t="s">
        <v>10721</v>
      </c>
      <c r="B2807" s="4" t="s">
        <v>11</v>
      </c>
      <c r="C2807" s="4" t="s">
        <v>10722</v>
      </c>
      <c r="D2807" s="7">
        <v>2001</v>
      </c>
      <c r="E2807" s="30" t="s">
        <v>10723</v>
      </c>
      <c r="F2807" s="5">
        <v>9780195111194</v>
      </c>
      <c r="G2807" s="6">
        <v>9780190267728</v>
      </c>
      <c r="H2807" s="4" t="s">
        <v>30</v>
      </c>
      <c r="I2807" s="4" t="s">
        <v>10724</v>
      </c>
      <c r="J2807" s="7" t="s">
        <v>16</v>
      </c>
    </row>
    <row r="2808" spans="1:10" x14ac:dyDescent="0.2">
      <c r="A2808" s="4" t="s">
        <v>10725</v>
      </c>
      <c r="B2808" s="4" t="s">
        <v>11</v>
      </c>
      <c r="C2808" s="4" t="s">
        <v>10726</v>
      </c>
      <c r="D2808" s="7">
        <v>2011</v>
      </c>
      <c r="E2808" s="30" t="s">
        <v>10727</v>
      </c>
      <c r="F2808" s="5">
        <v>9780199604814</v>
      </c>
      <c r="G2808" s="6">
        <v>9780191809941</v>
      </c>
      <c r="H2808" s="4" t="s">
        <v>20</v>
      </c>
      <c r="I2808" s="4" t="s">
        <v>10728</v>
      </c>
      <c r="J2808" s="7" t="s">
        <v>16</v>
      </c>
    </row>
    <row r="2809" spans="1:10" x14ac:dyDescent="0.2">
      <c r="A2809" s="4" t="s">
        <v>10729</v>
      </c>
      <c r="B2809" s="4" t="s">
        <v>11</v>
      </c>
      <c r="C2809" s="4" t="s">
        <v>10730</v>
      </c>
      <c r="D2809" s="7">
        <v>2012</v>
      </c>
      <c r="E2809" s="30" t="s">
        <v>10731</v>
      </c>
      <c r="F2809" s="5">
        <v>9780195379907</v>
      </c>
      <c r="G2809" s="6">
        <v>9780190267711</v>
      </c>
      <c r="H2809" s="4" t="s">
        <v>30</v>
      </c>
      <c r="I2809" s="4" t="s">
        <v>10732</v>
      </c>
      <c r="J2809" s="7" t="s">
        <v>16</v>
      </c>
    </row>
    <row r="2810" spans="1:10" x14ac:dyDescent="0.2">
      <c r="A2810" s="4" t="s">
        <v>10733</v>
      </c>
      <c r="B2810" s="4" t="s">
        <v>11</v>
      </c>
      <c r="C2810" s="4" t="s">
        <v>1622</v>
      </c>
      <c r="D2810" s="7">
        <v>2015</v>
      </c>
      <c r="E2810" s="30" t="s">
        <v>10734</v>
      </c>
      <c r="F2810" s="5">
        <v>9780199370764</v>
      </c>
      <c r="G2810" s="6">
        <v>9780199373635</v>
      </c>
      <c r="H2810" s="4" t="s">
        <v>7179</v>
      </c>
      <c r="I2810" s="4" t="s">
        <v>10735</v>
      </c>
      <c r="J2810" s="7" t="s">
        <v>16</v>
      </c>
    </row>
    <row r="2811" spans="1:10" x14ac:dyDescent="0.2">
      <c r="A2811" s="4" t="s">
        <v>10736</v>
      </c>
      <c r="B2811" s="4" t="s">
        <v>11</v>
      </c>
      <c r="C2811" s="4" t="s">
        <v>10737</v>
      </c>
      <c r="D2811" s="7">
        <v>2011</v>
      </c>
      <c r="E2811" s="30" t="s">
        <v>10738</v>
      </c>
      <c r="F2811" s="5">
        <v>9780199769261</v>
      </c>
      <c r="G2811" s="6">
        <v>9780190267605</v>
      </c>
      <c r="H2811" s="4" t="s">
        <v>14</v>
      </c>
      <c r="I2811" s="4" t="s">
        <v>10739</v>
      </c>
      <c r="J2811" s="7" t="s">
        <v>16</v>
      </c>
    </row>
    <row r="2812" spans="1:10" x14ac:dyDescent="0.2">
      <c r="A2812" s="4" t="s">
        <v>10740</v>
      </c>
      <c r="B2812" s="4" t="s">
        <v>11</v>
      </c>
      <c r="C2812" s="4" t="s">
        <v>2169</v>
      </c>
      <c r="D2812" s="7">
        <v>2011</v>
      </c>
      <c r="E2812" s="30" t="s">
        <v>10741</v>
      </c>
      <c r="F2812" s="5">
        <v>9780199778225</v>
      </c>
      <c r="G2812" s="6">
        <v>9780190267629</v>
      </c>
      <c r="H2812" s="4" t="s">
        <v>14</v>
      </c>
      <c r="I2812" s="4" t="s">
        <v>10742</v>
      </c>
      <c r="J2812" s="7" t="s">
        <v>16</v>
      </c>
    </row>
    <row r="2813" spans="1:10" x14ac:dyDescent="0.2">
      <c r="A2813" s="4" t="s">
        <v>10743</v>
      </c>
      <c r="B2813" s="4" t="s">
        <v>11</v>
      </c>
      <c r="C2813" s="4" t="s">
        <v>373</v>
      </c>
      <c r="D2813" s="7">
        <v>2013</v>
      </c>
      <c r="E2813" s="30" t="s">
        <v>10744</v>
      </c>
      <c r="F2813" s="5">
        <v>9780199874187</v>
      </c>
      <c r="G2813" s="6">
        <v>9780190267674</v>
      </c>
      <c r="H2813" s="4" t="s">
        <v>74</v>
      </c>
      <c r="I2813" s="4" t="s">
        <v>10745</v>
      </c>
      <c r="J2813" s="7" t="s">
        <v>16</v>
      </c>
    </row>
    <row r="2814" spans="1:10" x14ac:dyDescent="0.2">
      <c r="A2814" s="4" t="s">
        <v>10746</v>
      </c>
      <c r="B2814" s="4" t="s">
        <v>11</v>
      </c>
      <c r="C2814" s="4" t="s">
        <v>2283</v>
      </c>
      <c r="D2814" s="7">
        <v>2011</v>
      </c>
      <c r="E2814" s="30" t="s">
        <v>10747</v>
      </c>
      <c r="F2814" s="5">
        <v>9780199768714</v>
      </c>
      <c r="G2814" s="6">
        <v>9780190267599</v>
      </c>
      <c r="H2814" s="4" t="s">
        <v>14</v>
      </c>
      <c r="I2814" s="4" t="s">
        <v>10748</v>
      </c>
      <c r="J2814" s="7" t="s">
        <v>16</v>
      </c>
    </row>
    <row r="2815" spans="1:10" x14ac:dyDescent="0.2">
      <c r="A2815" s="4" t="s">
        <v>10749</v>
      </c>
      <c r="B2815" s="4" t="s">
        <v>11</v>
      </c>
      <c r="C2815" s="4" t="s">
        <v>10750</v>
      </c>
      <c r="D2815" s="7">
        <v>2015</v>
      </c>
      <c r="E2815" s="30" t="s">
        <v>10751</v>
      </c>
      <c r="F2815" s="5">
        <v>9780198732495</v>
      </c>
      <c r="G2815" s="6">
        <v>9780191796715</v>
      </c>
      <c r="H2815" s="4" t="s">
        <v>10752</v>
      </c>
      <c r="I2815" s="4" t="s">
        <v>10753</v>
      </c>
      <c r="J2815" s="7" t="s">
        <v>16</v>
      </c>
    </row>
    <row r="2816" spans="1:10" x14ac:dyDescent="0.2">
      <c r="A2816" s="4" t="s">
        <v>10754</v>
      </c>
      <c r="B2816" s="4" t="s">
        <v>11</v>
      </c>
      <c r="C2816" s="4" t="s">
        <v>10518</v>
      </c>
      <c r="D2816" s="7">
        <v>2010</v>
      </c>
      <c r="E2816" s="30" t="s">
        <v>10755</v>
      </c>
      <c r="F2816" s="5">
        <v>9780195396171</v>
      </c>
      <c r="G2816" s="6">
        <v>9780190267643</v>
      </c>
      <c r="H2816" s="4" t="s">
        <v>1113</v>
      </c>
      <c r="I2816" s="4" t="s">
        <v>10756</v>
      </c>
      <c r="J2816" s="7" t="s">
        <v>16</v>
      </c>
    </row>
    <row r="2817" spans="1:10" x14ac:dyDescent="0.2">
      <c r="A2817" s="4" t="s">
        <v>10757</v>
      </c>
      <c r="B2817" s="4" t="s">
        <v>11</v>
      </c>
      <c r="C2817" s="4" t="s">
        <v>10758</v>
      </c>
      <c r="D2817" s="7">
        <v>2012</v>
      </c>
      <c r="E2817" s="30" t="s">
        <v>10759</v>
      </c>
      <c r="F2817" s="5">
        <v>9780199744206</v>
      </c>
      <c r="G2817" s="6">
        <v>9780190267551</v>
      </c>
      <c r="H2817" s="4" t="s">
        <v>30</v>
      </c>
      <c r="I2817" s="4" t="s">
        <v>10760</v>
      </c>
      <c r="J2817" s="7" t="s">
        <v>16</v>
      </c>
    </row>
    <row r="2818" spans="1:10" x14ac:dyDescent="0.2">
      <c r="A2818" s="4" t="s">
        <v>10761</v>
      </c>
      <c r="B2818" s="4" t="s">
        <v>11</v>
      </c>
      <c r="C2818" s="4" t="s">
        <v>2816</v>
      </c>
      <c r="D2818" s="7">
        <v>2014</v>
      </c>
      <c r="E2818" s="30" t="s">
        <v>10762</v>
      </c>
      <c r="F2818" s="5">
        <v>9780199990481</v>
      </c>
      <c r="G2818" s="6">
        <v>9780190267704</v>
      </c>
      <c r="H2818" s="4" t="s">
        <v>30</v>
      </c>
      <c r="I2818" s="4" t="s">
        <v>10763</v>
      </c>
      <c r="J2818" s="7" t="s">
        <v>16</v>
      </c>
    </row>
    <row r="2819" spans="1:10" x14ac:dyDescent="0.2">
      <c r="A2819" s="4" t="s">
        <v>10764</v>
      </c>
      <c r="B2819" s="4" t="s">
        <v>11</v>
      </c>
      <c r="C2819" s="4" t="s">
        <v>623</v>
      </c>
      <c r="D2819" s="7">
        <v>2011</v>
      </c>
      <c r="E2819" s="30" t="s">
        <v>10765</v>
      </c>
      <c r="F2819" s="5">
        <v>9780199572809</v>
      </c>
      <c r="G2819" s="6">
        <v>9780191809866</v>
      </c>
      <c r="H2819" s="4" t="s">
        <v>74</v>
      </c>
      <c r="I2819" s="4" t="s">
        <v>10766</v>
      </c>
      <c r="J2819" s="7" t="s">
        <v>16</v>
      </c>
    </row>
    <row r="2820" spans="1:10" x14ac:dyDescent="0.2">
      <c r="A2820" s="4" t="s">
        <v>10764</v>
      </c>
      <c r="B2820" s="4" t="s">
        <v>11</v>
      </c>
      <c r="C2820" s="4" t="s">
        <v>623</v>
      </c>
      <c r="D2820" s="7">
        <v>2011</v>
      </c>
      <c r="E2820" s="30" t="s">
        <v>10767</v>
      </c>
      <c r="F2820" s="5">
        <v>9780199572816</v>
      </c>
      <c r="G2820" s="6">
        <v>9780191809873</v>
      </c>
      <c r="H2820" s="4" t="s">
        <v>74</v>
      </c>
      <c r="I2820" s="4" t="s">
        <v>10768</v>
      </c>
      <c r="J2820" s="7" t="s">
        <v>16</v>
      </c>
    </row>
    <row r="2821" spans="1:10" x14ac:dyDescent="0.2">
      <c r="A2821" s="4" t="s">
        <v>10769</v>
      </c>
      <c r="B2821" s="4" t="s">
        <v>11</v>
      </c>
      <c r="C2821" s="4" t="s">
        <v>10770</v>
      </c>
      <c r="D2821" s="7">
        <v>2015</v>
      </c>
      <c r="E2821" s="30" t="s">
        <v>10771</v>
      </c>
      <c r="F2821" s="5">
        <v>9780198716266</v>
      </c>
      <c r="G2821" s="6">
        <v>9780191784996</v>
      </c>
      <c r="H2821" s="4" t="s">
        <v>14</v>
      </c>
      <c r="I2821" s="4" t="s">
        <v>10772</v>
      </c>
      <c r="J2821" s="7" t="s">
        <v>16</v>
      </c>
    </row>
    <row r="2822" spans="1:10" x14ac:dyDescent="0.2">
      <c r="A2822" s="4" t="s">
        <v>10773</v>
      </c>
      <c r="B2822" s="4" t="s">
        <v>11</v>
      </c>
      <c r="C2822" s="4" t="s">
        <v>10774</v>
      </c>
      <c r="D2822" s="7">
        <v>2012</v>
      </c>
      <c r="E2822" s="30" t="s">
        <v>10775</v>
      </c>
      <c r="F2822" s="5">
        <v>9780199777853</v>
      </c>
      <c r="G2822" s="6">
        <v>9780190267612</v>
      </c>
      <c r="H2822" s="4" t="s">
        <v>69</v>
      </c>
      <c r="I2822" s="4" t="s">
        <v>10776</v>
      </c>
      <c r="J2822" s="7" t="s">
        <v>16</v>
      </c>
    </row>
    <row r="2823" spans="1:10" x14ac:dyDescent="0.2">
      <c r="A2823" s="4" t="s">
        <v>10777</v>
      </c>
      <c r="B2823" s="4" t="s">
        <v>11</v>
      </c>
      <c r="C2823" s="4" t="s">
        <v>10778</v>
      </c>
      <c r="D2823" s="7">
        <v>2009</v>
      </c>
      <c r="E2823" s="30" t="s">
        <v>10779</v>
      </c>
      <c r="F2823" s="5">
        <v>9780199232789</v>
      </c>
      <c r="G2823" s="6">
        <v>9780191809798</v>
      </c>
      <c r="H2823" s="4" t="s">
        <v>79</v>
      </c>
      <c r="I2823" s="4" t="s">
        <v>10780</v>
      </c>
      <c r="J2823" s="7" t="s">
        <v>16</v>
      </c>
    </row>
    <row r="2824" spans="1:10" x14ac:dyDescent="0.2">
      <c r="A2824" s="4" t="s">
        <v>10781</v>
      </c>
      <c r="B2824" s="4" t="s">
        <v>11</v>
      </c>
      <c r="C2824" s="4" t="s">
        <v>4389</v>
      </c>
      <c r="D2824" s="7">
        <v>2012</v>
      </c>
      <c r="E2824" s="30" t="s">
        <v>10782</v>
      </c>
      <c r="F2824" s="5">
        <v>9780199764396</v>
      </c>
      <c r="G2824" s="6">
        <v>9780190267575</v>
      </c>
      <c r="H2824" s="4" t="s">
        <v>30</v>
      </c>
      <c r="I2824" s="4" t="s">
        <v>10783</v>
      </c>
      <c r="J2824" s="7" t="s">
        <v>16</v>
      </c>
    </row>
    <row r="2825" spans="1:10" x14ac:dyDescent="0.2">
      <c r="A2825" s="4" t="s">
        <v>10784</v>
      </c>
      <c r="B2825" s="4" t="s">
        <v>11</v>
      </c>
      <c r="C2825" s="4" t="s">
        <v>10785</v>
      </c>
      <c r="D2825" s="7">
        <v>2011</v>
      </c>
      <c r="E2825" s="30" t="s">
        <v>10786</v>
      </c>
      <c r="F2825" s="5">
        <v>9780199732111</v>
      </c>
      <c r="G2825" s="6">
        <v>9780190267506</v>
      </c>
      <c r="H2825" s="4" t="s">
        <v>79</v>
      </c>
      <c r="I2825" s="4" t="s">
        <v>10787</v>
      </c>
      <c r="J2825" s="7" t="s">
        <v>16</v>
      </c>
    </row>
    <row r="2826" spans="1:10" x14ac:dyDescent="0.2">
      <c r="A2826" s="4" t="s">
        <v>10788</v>
      </c>
      <c r="B2826" s="4" t="s">
        <v>11</v>
      </c>
      <c r="C2826" s="4" t="s">
        <v>10789</v>
      </c>
      <c r="D2826" s="7">
        <v>2015</v>
      </c>
      <c r="E2826" s="30" t="s">
        <v>10790</v>
      </c>
      <c r="F2826" s="5">
        <v>9780190204303</v>
      </c>
      <c r="G2826" s="6">
        <v>9780190204327</v>
      </c>
      <c r="H2826" s="4" t="s">
        <v>3992</v>
      </c>
      <c r="I2826" s="4" t="s">
        <v>10791</v>
      </c>
      <c r="J2826" s="7" t="s">
        <v>16</v>
      </c>
    </row>
    <row r="2827" spans="1:10" x14ac:dyDescent="0.2">
      <c r="A2827" s="4" t="s">
        <v>10792</v>
      </c>
      <c r="B2827" s="4" t="s">
        <v>11</v>
      </c>
      <c r="C2827" s="4" t="s">
        <v>10793</v>
      </c>
      <c r="D2827" s="7">
        <v>2010</v>
      </c>
      <c r="E2827" s="30" t="s">
        <v>10794</v>
      </c>
      <c r="F2827" s="5">
        <v>9780199570362</v>
      </c>
      <c r="G2827" s="6">
        <v>9780191809842</v>
      </c>
      <c r="H2827" s="4" t="s">
        <v>74</v>
      </c>
      <c r="I2827" s="4" t="s">
        <v>10795</v>
      </c>
      <c r="J2827" s="7" t="s">
        <v>16</v>
      </c>
    </row>
    <row r="2828" spans="1:10" x14ac:dyDescent="0.2">
      <c r="A2828" s="4" t="s">
        <v>10796</v>
      </c>
      <c r="B2828" s="4" t="s">
        <v>11</v>
      </c>
      <c r="C2828" s="4" t="s">
        <v>2248</v>
      </c>
      <c r="D2828" s="7">
        <v>2015</v>
      </c>
      <c r="E2828" s="30" t="s">
        <v>10797</v>
      </c>
      <c r="F2828" s="5">
        <v>9780198715672</v>
      </c>
      <c r="G2828" s="6">
        <v>9780191783364</v>
      </c>
      <c r="H2828" s="4" t="s">
        <v>30</v>
      </c>
      <c r="I2828" s="4" t="s">
        <v>10798</v>
      </c>
      <c r="J2828" s="7" t="s">
        <v>16</v>
      </c>
    </row>
    <row r="2829" spans="1:10" x14ac:dyDescent="0.2">
      <c r="A2829" s="4" t="s">
        <v>10799</v>
      </c>
      <c r="B2829" s="4" t="s">
        <v>11</v>
      </c>
      <c r="C2829" s="4" t="s">
        <v>10800</v>
      </c>
      <c r="D2829" s="7">
        <v>2015</v>
      </c>
      <c r="E2829" s="30" t="s">
        <v>10801</v>
      </c>
      <c r="F2829" s="5">
        <v>9780198722229</v>
      </c>
      <c r="G2829" s="6">
        <v>9780191789076</v>
      </c>
      <c r="H2829" s="4" t="s">
        <v>25</v>
      </c>
      <c r="I2829" s="4" t="s">
        <v>10802</v>
      </c>
      <c r="J2829" s="7" t="s">
        <v>16</v>
      </c>
    </row>
    <row r="2830" spans="1:10" x14ac:dyDescent="0.2">
      <c r="A2830" s="4" t="s">
        <v>10803</v>
      </c>
      <c r="B2830" s="4" t="s">
        <v>11</v>
      </c>
      <c r="C2830" s="4" t="s">
        <v>10804</v>
      </c>
      <c r="D2830" s="7">
        <v>2015</v>
      </c>
      <c r="E2830" s="30" t="s">
        <v>10805</v>
      </c>
      <c r="F2830" s="5">
        <v>9780199388288</v>
      </c>
      <c r="G2830" s="6">
        <v>9780199388318</v>
      </c>
      <c r="H2830" s="4" t="s">
        <v>88</v>
      </c>
      <c r="I2830" s="4" t="s">
        <v>10806</v>
      </c>
      <c r="J2830" s="7" t="s">
        <v>16</v>
      </c>
    </row>
    <row r="2831" spans="1:10" x14ac:dyDescent="0.2">
      <c r="A2831" s="4" t="s">
        <v>10807</v>
      </c>
      <c r="B2831" s="4" t="s">
        <v>11</v>
      </c>
      <c r="C2831" s="4" t="s">
        <v>10808</v>
      </c>
      <c r="D2831" s="7">
        <v>2011</v>
      </c>
      <c r="E2831" s="30" t="s">
        <v>10809</v>
      </c>
      <c r="F2831" s="5">
        <v>9780195395112</v>
      </c>
      <c r="G2831" s="6">
        <v>9780190267483</v>
      </c>
      <c r="H2831" s="4" t="s">
        <v>1253</v>
      </c>
      <c r="I2831" s="4" t="s">
        <v>10810</v>
      </c>
      <c r="J2831" s="7" t="s">
        <v>16</v>
      </c>
    </row>
    <row r="2832" spans="1:10" x14ac:dyDescent="0.2">
      <c r="A2832" s="4" t="s">
        <v>10811</v>
      </c>
      <c r="B2832" s="4" t="s">
        <v>11</v>
      </c>
      <c r="C2832" s="4" t="s">
        <v>2529</v>
      </c>
      <c r="D2832" s="7">
        <v>2011</v>
      </c>
      <c r="E2832" s="30" t="s">
        <v>10812</v>
      </c>
      <c r="F2832" s="5">
        <v>9780199768615</v>
      </c>
      <c r="G2832" s="6">
        <v>9780190267582</v>
      </c>
      <c r="H2832" s="4" t="s">
        <v>30</v>
      </c>
      <c r="I2832" s="4" t="s">
        <v>10813</v>
      </c>
      <c r="J2832" s="7" t="s">
        <v>16</v>
      </c>
    </row>
    <row r="2833" spans="1:10" x14ac:dyDescent="0.2">
      <c r="A2833" s="4" t="s">
        <v>10814</v>
      </c>
      <c r="B2833" s="4" t="s">
        <v>11</v>
      </c>
      <c r="C2833" s="4" t="s">
        <v>471</v>
      </c>
      <c r="D2833" s="7">
        <v>2012</v>
      </c>
      <c r="E2833" s="30" t="s">
        <v>10815</v>
      </c>
      <c r="F2833" s="5">
        <v>9780199896202</v>
      </c>
      <c r="G2833" s="6">
        <v>9780190267681</v>
      </c>
      <c r="H2833" s="4" t="s">
        <v>30</v>
      </c>
      <c r="I2833" s="4" t="s">
        <v>10816</v>
      </c>
      <c r="J2833" s="7" t="s">
        <v>16</v>
      </c>
    </row>
    <row r="2834" spans="1:10" x14ac:dyDescent="0.2">
      <c r="A2834" s="4" t="s">
        <v>10817</v>
      </c>
      <c r="B2834" s="4" t="s">
        <v>11</v>
      </c>
      <c r="C2834" s="4" t="s">
        <v>10818</v>
      </c>
      <c r="D2834" s="7">
        <v>2015</v>
      </c>
      <c r="E2834" s="30" t="s">
        <v>10819</v>
      </c>
      <c r="F2834" s="5">
        <v>9780199935253</v>
      </c>
      <c r="G2834" s="6">
        <v>9780190247201</v>
      </c>
      <c r="H2834" s="4" t="s">
        <v>14</v>
      </c>
      <c r="I2834" s="4" t="s">
        <v>10820</v>
      </c>
      <c r="J2834" s="7" t="s">
        <v>16</v>
      </c>
    </row>
    <row r="2835" spans="1:10" x14ac:dyDescent="0.2">
      <c r="A2835" s="4" t="s">
        <v>10821</v>
      </c>
      <c r="B2835" s="4" t="s">
        <v>11</v>
      </c>
      <c r="C2835" s="4" t="s">
        <v>2270</v>
      </c>
      <c r="D2835" s="7">
        <v>2011</v>
      </c>
      <c r="E2835" s="30" t="s">
        <v>10822</v>
      </c>
      <c r="F2835" s="5">
        <v>9780199218745</v>
      </c>
      <c r="G2835" s="6">
        <v>9780191809774</v>
      </c>
      <c r="H2835" s="4" t="s">
        <v>14</v>
      </c>
      <c r="I2835" s="4" t="s">
        <v>10823</v>
      </c>
      <c r="J2835" s="7" t="s">
        <v>16</v>
      </c>
    </row>
    <row r="2836" spans="1:10" x14ac:dyDescent="0.2">
      <c r="A2836" s="4" t="s">
        <v>10824</v>
      </c>
      <c r="B2836" s="4" t="s">
        <v>11</v>
      </c>
      <c r="C2836" s="4" t="s">
        <v>10825</v>
      </c>
      <c r="D2836" s="7">
        <v>2011</v>
      </c>
      <c r="E2836" s="30" t="s">
        <v>10826</v>
      </c>
      <c r="F2836" s="5">
        <v>9780199735365</v>
      </c>
      <c r="G2836" s="6">
        <v>9780190267520</v>
      </c>
      <c r="H2836" s="4" t="s">
        <v>30</v>
      </c>
      <c r="I2836" s="4" t="s">
        <v>10827</v>
      </c>
      <c r="J2836" s="7" t="s">
        <v>16</v>
      </c>
    </row>
    <row r="2837" spans="1:10" x14ac:dyDescent="0.2">
      <c r="A2837" s="4" t="s">
        <v>10828</v>
      </c>
      <c r="B2837" s="4" t="s">
        <v>11</v>
      </c>
      <c r="C2837" s="4" t="s">
        <v>10829</v>
      </c>
      <c r="D2837" s="7">
        <v>2015</v>
      </c>
      <c r="E2837" s="30" t="s">
        <v>10830</v>
      </c>
      <c r="F2837" s="5">
        <v>9780198724872</v>
      </c>
      <c r="G2837" s="6">
        <v>9780191792403</v>
      </c>
      <c r="H2837" s="4" t="s">
        <v>79</v>
      </c>
      <c r="I2837" s="4" t="s">
        <v>10831</v>
      </c>
      <c r="J2837" s="7" t="s">
        <v>16</v>
      </c>
    </row>
    <row r="2838" spans="1:10" x14ac:dyDescent="0.2">
      <c r="A2838" s="4" t="s">
        <v>10832</v>
      </c>
      <c r="B2838" s="4" t="s">
        <v>11</v>
      </c>
      <c r="C2838" s="4" t="s">
        <v>3175</v>
      </c>
      <c r="D2838" s="7">
        <v>2015</v>
      </c>
      <c r="E2838" s="30" t="s">
        <v>10833</v>
      </c>
      <c r="F2838" s="5">
        <v>9780199846122</v>
      </c>
      <c r="G2838" s="6">
        <v>9780190238353</v>
      </c>
      <c r="H2838" s="4" t="s">
        <v>74</v>
      </c>
      <c r="I2838" s="4" t="s">
        <v>10834</v>
      </c>
      <c r="J2838" s="7" t="s">
        <v>16</v>
      </c>
    </row>
    <row r="2839" spans="1:10" x14ac:dyDescent="0.2">
      <c r="A2839" s="4" t="s">
        <v>10835</v>
      </c>
      <c r="B2839" s="4" t="s">
        <v>11</v>
      </c>
      <c r="C2839" s="4" t="s">
        <v>10294</v>
      </c>
      <c r="D2839" s="7">
        <v>2010</v>
      </c>
      <c r="E2839" s="30" t="s">
        <v>10836</v>
      </c>
      <c r="F2839" s="5">
        <v>9780199548033</v>
      </c>
      <c r="G2839" s="6">
        <v>9780191809835</v>
      </c>
      <c r="H2839" s="4" t="s">
        <v>74</v>
      </c>
      <c r="I2839" s="4" t="s">
        <v>10837</v>
      </c>
      <c r="J2839" s="7" t="s">
        <v>16</v>
      </c>
    </row>
    <row r="2840" spans="1:10" x14ac:dyDescent="0.2">
      <c r="A2840" s="4" t="s">
        <v>10838</v>
      </c>
      <c r="B2840" s="4" t="s">
        <v>11</v>
      </c>
      <c r="C2840" s="4" t="s">
        <v>10839</v>
      </c>
      <c r="D2840" s="7">
        <v>2011</v>
      </c>
      <c r="E2840" s="30" t="s">
        <v>10840</v>
      </c>
      <c r="F2840" s="5">
        <v>9780199227037</v>
      </c>
      <c r="G2840" s="6">
        <v>9780191809781</v>
      </c>
      <c r="H2840" s="4" t="s">
        <v>14</v>
      </c>
      <c r="I2840" s="4" t="s">
        <v>10841</v>
      </c>
      <c r="J2840" s="7" t="s">
        <v>16</v>
      </c>
    </row>
    <row r="2841" spans="1:10" x14ac:dyDescent="0.2">
      <c r="A2841" s="4" t="s">
        <v>10842</v>
      </c>
      <c r="B2841" s="4" t="s">
        <v>11</v>
      </c>
      <c r="C2841" s="4" t="s">
        <v>10843</v>
      </c>
      <c r="D2841" s="7">
        <v>2015</v>
      </c>
      <c r="E2841" s="30" t="s">
        <v>10844</v>
      </c>
      <c r="F2841" s="5">
        <v>9780199684908</v>
      </c>
      <c r="G2841" s="6">
        <v>9780191765223</v>
      </c>
      <c r="H2841" s="4" t="s">
        <v>30</v>
      </c>
      <c r="I2841" s="4" t="s">
        <v>10845</v>
      </c>
      <c r="J2841" s="7" t="s">
        <v>16</v>
      </c>
    </row>
    <row r="2842" spans="1:10" x14ac:dyDescent="0.2">
      <c r="A2842" s="4" t="s">
        <v>10846</v>
      </c>
      <c r="B2842" s="4" t="s">
        <v>11</v>
      </c>
      <c r="C2842" s="4" t="s">
        <v>826</v>
      </c>
      <c r="D2842" s="7">
        <v>2010</v>
      </c>
      <c r="E2842" s="30" t="s">
        <v>10847</v>
      </c>
      <c r="F2842" s="5">
        <v>9780195391732</v>
      </c>
      <c r="G2842" s="6">
        <v>9780190267650</v>
      </c>
      <c r="H2842" s="4" t="s">
        <v>30</v>
      </c>
      <c r="I2842" s="4" t="s">
        <v>10848</v>
      </c>
      <c r="J2842" s="7" t="s">
        <v>16</v>
      </c>
    </row>
    <row r="2843" spans="1:10" x14ac:dyDescent="0.2">
      <c r="A2843" s="4" t="s">
        <v>10849</v>
      </c>
      <c r="B2843" s="4" t="s">
        <v>1809</v>
      </c>
      <c r="C2843" s="4" t="s">
        <v>10850</v>
      </c>
      <c r="D2843" s="7">
        <v>2015</v>
      </c>
      <c r="E2843" s="30" t="s">
        <v>10851</v>
      </c>
      <c r="F2843" s="5">
        <v>9780190210403</v>
      </c>
      <c r="G2843" s="6">
        <v>9780190210427</v>
      </c>
      <c r="H2843" s="4" t="s">
        <v>1860</v>
      </c>
      <c r="I2843" s="4" t="s">
        <v>10852</v>
      </c>
      <c r="J2843" s="7" t="s">
        <v>16</v>
      </c>
    </row>
    <row r="2844" spans="1:10" x14ac:dyDescent="0.2">
      <c r="A2844" s="4" t="s">
        <v>10853</v>
      </c>
      <c r="B2844" s="4" t="s">
        <v>1809</v>
      </c>
      <c r="C2844" s="4" t="s">
        <v>10854</v>
      </c>
      <c r="D2844" s="7">
        <v>2015</v>
      </c>
      <c r="E2844" s="30" t="s">
        <v>10855</v>
      </c>
      <c r="F2844" s="5">
        <v>9780199795413</v>
      </c>
      <c r="G2844" s="6">
        <v>9780190246617</v>
      </c>
      <c r="H2844" s="4" t="s">
        <v>1860</v>
      </c>
      <c r="I2844" s="4" t="s">
        <v>10856</v>
      </c>
      <c r="J2844" s="7" t="s">
        <v>16</v>
      </c>
    </row>
    <row r="2845" spans="1:10" x14ac:dyDescent="0.2">
      <c r="A2845" s="4" t="s">
        <v>10857</v>
      </c>
      <c r="B2845" s="4" t="s">
        <v>1809</v>
      </c>
      <c r="C2845" s="4" t="s">
        <v>10858</v>
      </c>
      <c r="D2845" s="7">
        <v>2015</v>
      </c>
      <c r="E2845" s="30" t="s">
        <v>10859</v>
      </c>
      <c r="F2845" s="5">
        <v>9780190212957</v>
      </c>
      <c r="G2845" s="6">
        <v>9780190212971</v>
      </c>
      <c r="H2845" s="4" t="s">
        <v>1881</v>
      </c>
      <c r="I2845" s="4" t="s">
        <v>10860</v>
      </c>
      <c r="J2845" s="7" t="s">
        <v>16</v>
      </c>
    </row>
    <row r="2846" spans="1:10" x14ac:dyDescent="0.2">
      <c r="A2846" s="4" t="s">
        <v>10861</v>
      </c>
      <c r="B2846" s="4" t="s">
        <v>1975</v>
      </c>
      <c r="C2846" s="4" t="s">
        <v>3092</v>
      </c>
      <c r="D2846" s="7">
        <v>2015</v>
      </c>
      <c r="E2846" s="30" t="s">
        <v>10862</v>
      </c>
      <c r="F2846" s="5">
        <v>9780190227951</v>
      </c>
      <c r="G2846" s="6">
        <v>9780190227975</v>
      </c>
      <c r="H2846" s="4" t="s">
        <v>4411</v>
      </c>
      <c r="I2846" s="4" t="s">
        <v>10863</v>
      </c>
      <c r="J2846" s="7" t="s">
        <v>16</v>
      </c>
    </row>
    <row r="2847" spans="1:10" x14ac:dyDescent="0.2">
      <c r="A2847" s="4" t="s">
        <v>10864</v>
      </c>
      <c r="B2847" s="4" t="s">
        <v>1975</v>
      </c>
      <c r="C2847" s="4" t="s">
        <v>10865</v>
      </c>
      <c r="D2847" s="7">
        <v>2015</v>
      </c>
      <c r="E2847" s="30" t="s">
        <v>10866</v>
      </c>
      <c r="F2847" s="5">
        <v>9780199641925</v>
      </c>
      <c r="G2847" s="6">
        <v>9780191800443</v>
      </c>
      <c r="H2847" s="4" t="s">
        <v>10867</v>
      </c>
      <c r="I2847" s="4" t="s">
        <v>10868</v>
      </c>
      <c r="J2847" s="7" t="s">
        <v>16</v>
      </c>
    </row>
    <row r="2848" spans="1:10" x14ac:dyDescent="0.2">
      <c r="A2848" s="4" t="s">
        <v>10869</v>
      </c>
      <c r="B2848" s="4" t="s">
        <v>1975</v>
      </c>
      <c r="C2848" s="4" t="s">
        <v>914</v>
      </c>
      <c r="D2848" s="7">
        <v>2015</v>
      </c>
      <c r="E2848" s="30" t="s">
        <v>10870</v>
      </c>
      <c r="F2848" s="5">
        <v>9780199384150</v>
      </c>
      <c r="G2848" s="6">
        <v>9780199384181</v>
      </c>
      <c r="H2848" s="4" t="s">
        <v>8415</v>
      </c>
      <c r="I2848" s="4" t="s">
        <v>10871</v>
      </c>
      <c r="J2848" s="7" t="s">
        <v>16</v>
      </c>
    </row>
    <row r="2849" spans="1:10" x14ac:dyDescent="0.2">
      <c r="A2849" s="4" t="s">
        <v>10872</v>
      </c>
      <c r="B2849" s="4" t="s">
        <v>1975</v>
      </c>
      <c r="C2849" s="4" t="s">
        <v>10873</v>
      </c>
      <c r="D2849" s="7">
        <v>2015</v>
      </c>
      <c r="E2849" s="30" t="s">
        <v>10874</v>
      </c>
      <c r="F2849" s="5">
        <v>9780199384198</v>
      </c>
      <c r="G2849" s="6">
        <v>9780199384211</v>
      </c>
      <c r="H2849" s="4" t="s">
        <v>5281</v>
      </c>
      <c r="I2849" s="4" t="s">
        <v>10875</v>
      </c>
      <c r="J2849" s="7" t="s">
        <v>16</v>
      </c>
    </row>
    <row r="2850" spans="1:10" x14ac:dyDescent="0.2">
      <c r="A2850" s="4" t="s">
        <v>10876</v>
      </c>
      <c r="B2850" s="4" t="s">
        <v>1975</v>
      </c>
      <c r="C2850" s="4" t="s">
        <v>10877</v>
      </c>
      <c r="D2850" s="7">
        <v>2015</v>
      </c>
      <c r="E2850" s="30" t="s">
        <v>10878</v>
      </c>
      <c r="F2850" s="5">
        <v>9780198706106</v>
      </c>
      <c r="G2850" s="6">
        <v>9780191798207</v>
      </c>
      <c r="H2850" s="4" t="s">
        <v>5071</v>
      </c>
      <c r="I2850" s="4" t="s">
        <v>10879</v>
      </c>
      <c r="J2850" s="7" t="s">
        <v>16</v>
      </c>
    </row>
    <row r="2851" spans="1:10" x14ac:dyDescent="0.2">
      <c r="A2851" s="4" t="s">
        <v>10880</v>
      </c>
      <c r="B2851" s="4" t="s">
        <v>11</v>
      </c>
      <c r="C2851" s="4" t="s">
        <v>10881</v>
      </c>
      <c r="D2851" s="7">
        <v>2015</v>
      </c>
      <c r="E2851" s="30" t="s">
        <v>10882</v>
      </c>
      <c r="F2851" s="5">
        <v>9780198715696</v>
      </c>
      <c r="G2851" s="6">
        <v>9780191783388</v>
      </c>
      <c r="H2851" s="4" t="s">
        <v>25</v>
      </c>
      <c r="I2851" s="4" t="s">
        <v>10883</v>
      </c>
      <c r="J2851" s="7" t="s">
        <v>16</v>
      </c>
    </row>
    <row r="2852" spans="1:10" x14ac:dyDescent="0.2">
      <c r="A2852" s="4" t="s">
        <v>10884</v>
      </c>
      <c r="B2852" s="4" t="s">
        <v>11</v>
      </c>
      <c r="C2852" s="4" t="s">
        <v>2144</v>
      </c>
      <c r="D2852" s="7">
        <v>2015</v>
      </c>
      <c r="E2852" s="30" t="s">
        <v>10885</v>
      </c>
      <c r="F2852" s="5">
        <v>9780199391684</v>
      </c>
      <c r="G2852" s="6">
        <v>9780199391721</v>
      </c>
      <c r="H2852" s="4" t="s">
        <v>3843</v>
      </c>
      <c r="I2852" s="4" t="s">
        <v>10886</v>
      </c>
      <c r="J2852" s="7" t="s">
        <v>16</v>
      </c>
    </row>
    <row r="2853" spans="1:10" x14ac:dyDescent="0.2">
      <c r="A2853" s="4" t="s">
        <v>10887</v>
      </c>
      <c r="B2853" s="4" t="s">
        <v>11</v>
      </c>
      <c r="C2853" s="4" t="s">
        <v>3110</v>
      </c>
      <c r="D2853" s="7">
        <v>2015</v>
      </c>
      <c r="E2853" s="30" t="s">
        <v>10888</v>
      </c>
      <c r="F2853" s="5">
        <v>9780198735861</v>
      </c>
      <c r="G2853" s="6">
        <v>9780191799822</v>
      </c>
      <c r="H2853" s="4" t="s">
        <v>14</v>
      </c>
      <c r="I2853" s="4" t="s">
        <v>10889</v>
      </c>
      <c r="J2853" s="7" t="s">
        <v>16</v>
      </c>
    </row>
    <row r="2854" spans="1:10" x14ac:dyDescent="0.2">
      <c r="A2854" s="4" t="s">
        <v>10890</v>
      </c>
      <c r="B2854" s="4" t="s">
        <v>11</v>
      </c>
      <c r="C2854" s="4" t="s">
        <v>796</v>
      </c>
      <c r="D2854" s="7">
        <v>2015</v>
      </c>
      <c r="E2854" s="30" t="s">
        <v>10891</v>
      </c>
      <c r="F2854" s="5">
        <v>9780198737094</v>
      </c>
      <c r="G2854" s="6">
        <v>9780191800634</v>
      </c>
      <c r="H2854" s="4" t="s">
        <v>14</v>
      </c>
      <c r="I2854" s="4" t="s">
        <v>10892</v>
      </c>
      <c r="J2854" s="7" t="s">
        <v>16</v>
      </c>
    </row>
    <row r="2855" spans="1:10" x14ac:dyDescent="0.2">
      <c r="A2855" s="4" t="s">
        <v>10893</v>
      </c>
      <c r="B2855" s="4" t="s">
        <v>11</v>
      </c>
      <c r="C2855" s="4" t="s">
        <v>493</v>
      </c>
      <c r="D2855" s="7">
        <v>2015</v>
      </c>
      <c r="E2855" s="30" t="s">
        <v>10894</v>
      </c>
      <c r="F2855" s="5">
        <v>9780198732617</v>
      </c>
      <c r="G2855" s="6">
        <v>9780191796838</v>
      </c>
      <c r="H2855" s="4" t="s">
        <v>2225</v>
      </c>
      <c r="I2855" s="4" t="s">
        <v>10895</v>
      </c>
      <c r="J2855" s="7" t="s">
        <v>16</v>
      </c>
    </row>
    <row r="2856" spans="1:10" x14ac:dyDescent="0.2">
      <c r="A2856" s="4" t="s">
        <v>10896</v>
      </c>
      <c r="B2856" s="4" t="s">
        <v>11</v>
      </c>
      <c r="C2856" s="4" t="s">
        <v>10897</v>
      </c>
      <c r="D2856" s="7">
        <v>2015</v>
      </c>
      <c r="E2856" s="30" t="s">
        <v>10898</v>
      </c>
      <c r="F2856" s="5">
        <v>9780198732884</v>
      </c>
      <c r="G2856" s="6">
        <v>9780191796906</v>
      </c>
      <c r="H2856" s="4" t="s">
        <v>14</v>
      </c>
      <c r="I2856" s="4" t="s">
        <v>10899</v>
      </c>
      <c r="J2856" s="7" t="s">
        <v>16</v>
      </c>
    </row>
    <row r="2857" spans="1:10" x14ac:dyDescent="0.2">
      <c r="A2857" s="4" t="s">
        <v>10900</v>
      </c>
      <c r="B2857" s="4" t="s">
        <v>11</v>
      </c>
      <c r="C2857" s="4" t="s">
        <v>10901</v>
      </c>
      <c r="D2857" s="7">
        <v>2015</v>
      </c>
      <c r="E2857" s="30" t="s">
        <v>10902</v>
      </c>
      <c r="F2857" s="5">
        <v>9780199684892</v>
      </c>
      <c r="G2857" s="6">
        <v>9780191765179</v>
      </c>
      <c r="H2857" s="4" t="s">
        <v>20</v>
      </c>
      <c r="I2857" s="4" t="s">
        <v>10903</v>
      </c>
      <c r="J2857" s="7" t="s">
        <v>16</v>
      </c>
    </row>
    <row r="2858" spans="1:10" x14ac:dyDescent="0.2">
      <c r="A2858" s="4" t="s">
        <v>10904</v>
      </c>
      <c r="B2858" s="4" t="s">
        <v>11</v>
      </c>
      <c r="C2858" s="4" t="s">
        <v>10905</v>
      </c>
      <c r="D2858" s="7">
        <v>2015</v>
      </c>
      <c r="E2858" s="30" t="s">
        <v>10906</v>
      </c>
      <c r="F2858" s="5">
        <v>9780199699575</v>
      </c>
      <c r="G2858" s="6">
        <v>9780191793035</v>
      </c>
      <c r="H2858" s="4" t="s">
        <v>30</v>
      </c>
      <c r="I2858" s="4" t="s">
        <v>10907</v>
      </c>
      <c r="J2858" s="7" t="s">
        <v>16</v>
      </c>
    </row>
    <row r="2859" spans="1:10" x14ac:dyDescent="0.2">
      <c r="A2859" s="4" t="s">
        <v>10908</v>
      </c>
      <c r="B2859" s="4" t="s">
        <v>11</v>
      </c>
      <c r="C2859" s="4" t="s">
        <v>10909</v>
      </c>
      <c r="D2859" s="7">
        <v>2015</v>
      </c>
      <c r="E2859" s="30" t="s">
        <v>10910</v>
      </c>
      <c r="F2859" s="5">
        <v>9780190225575</v>
      </c>
      <c r="G2859" s="6">
        <v>9780190225605</v>
      </c>
      <c r="H2859" s="4" t="s">
        <v>3843</v>
      </c>
      <c r="I2859" s="4" t="s">
        <v>10911</v>
      </c>
      <c r="J2859" s="7" t="s">
        <v>16</v>
      </c>
    </row>
    <row r="2860" spans="1:10" x14ac:dyDescent="0.2">
      <c r="A2860" s="4" t="s">
        <v>10912</v>
      </c>
      <c r="B2860" s="4" t="s">
        <v>11</v>
      </c>
      <c r="C2860" s="4" t="s">
        <v>10913</v>
      </c>
      <c r="D2860" s="7">
        <v>2015</v>
      </c>
      <c r="E2860" s="30" t="s">
        <v>10914</v>
      </c>
      <c r="F2860" s="5">
        <v>9780199570393</v>
      </c>
      <c r="G2860" s="6">
        <v>9780191797460</v>
      </c>
      <c r="H2860" s="4" t="s">
        <v>74</v>
      </c>
      <c r="I2860" s="4" t="s">
        <v>10915</v>
      </c>
      <c r="J2860" s="7" t="s">
        <v>16</v>
      </c>
    </row>
    <row r="2861" spans="1:10" x14ac:dyDescent="0.2">
      <c r="A2861" s="4" t="s">
        <v>10916</v>
      </c>
      <c r="B2861" s="4" t="s">
        <v>11</v>
      </c>
      <c r="C2861" s="4" t="s">
        <v>10917</v>
      </c>
      <c r="D2861" s="7">
        <v>2015</v>
      </c>
      <c r="E2861" s="30" t="s">
        <v>10918</v>
      </c>
      <c r="F2861" s="5">
        <v>9780198733638</v>
      </c>
      <c r="G2861" s="6">
        <v>9780191798016</v>
      </c>
      <c r="H2861" s="4" t="s">
        <v>74</v>
      </c>
      <c r="I2861" s="4" t="s">
        <v>10919</v>
      </c>
      <c r="J2861" s="7" t="s">
        <v>16</v>
      </c>
    </row>
    <row r="2862" spans="1:10" x14ac:dyDescent="0.2">
      <c r="A2862" s="4" t="s">
        <v>10920</v>
      </c>
      <c r="B2862" s="4" t="s">
        <v>11</v>
      </c>
      <c r="C2862" s="4" t="s">
        <v>10921</v>
      </c>
      <c r="D2862" s="7">
        <v>2015</v>
      </c>
      <c r="E2862" s="30" t="s">
        <v>10922</v>
      </c>
      <c r="F2862" s="5">
        <v>9780198714019</v>
      </c>
      <c r="G2862" s="6">
        <v>9780191782244</v>
      </c>
      <c r="H2862" s="4" t="s">
        <v>14</v>
      </c>
      <c r="I2862" s="4" t="s">
        <v>10923</v>
      </c>
      <c r="J2862" s="7" t="s">
        <v>16</v>
      </c>
    </row>
    <row r="2863" spans="1:10" x14ac:dyDescent="0.2">
      <c r="A2863" s="4" t="s">
        <v>10924</v>
      </c>
      <c r="B2863" s="4" t="s">
        <v>11</v>
      </c>
      <c r="C2863" s="4" t="s">
        <v>10925</v>
      </c>
      <c r="D2863" s="7">
        <v>2015</v>
      </c>
      <c r="E2863" s="30" t="s">
        <v>10926</v>
      </c>
      <c r="F2863" s="5">
        <v>9780199998074</v>
      </c>
      <c r="G2863" s="6">
        <v>9780190238933</v>
      </c>
      <c r="H2863" s="4" t="s">
        <v>30</v>
      </c>
      <c r="I2863" s="4" t="s">
        <v>10927</v>
      </c>
      <c r="J2863" s="7" t="s">
        <v>16</v>
      </c>
    </row>
    <row r="2864" spans="1:10" x14ac:dyDescent="0.2">
      <c r="A2864" s="4" t="s">
        <v>10928</v>
      </c>
      <c r="B2864" s="4" t="s">
        <v>11</v>
      </c>
      <c r="C2864" s="4" t="s">
        <v>2349</v>
      </c>
      <c r="D2864" s="7">
        <v>2015</v>
      </c>
      <c r="E2864" s="30" t="s">
        <v>10929</v>
      </c>
      <c r="F2864" s="5">
        <v>9780199603671</v>
      </c>
      <c r="G2864" s="6">
        <v>9780191796241</v>
      </c>
      <c r="H2864" s="4" t="s">
        <v>6946</v>
      </c>
      <c r="I2864" s="4" t="s">
        <v>10930</v>
      </c>
      <c r="J2864" s="7" t="s">
        <v>16</v>
      </c>
    </row>
    <row r="2865" spans="1:10" x14ac:dyDescent="0.2">
      <c r="A2865" s="4" t="s">
        <v>10931</v>
      </c>
      <c r="B2865" s="4" t="s">
        <v>1809</v>
      </c>
      <c r="C2865" s="4" t="s">
        <v>9973</v>
      </c>
      <c r="D2865" s="7">
        <v>2015</v>
      </c>
      <c r="E2865" s="30" t="s">
        <v>10932</v>
      </c>
      <c r="F2865" s="5">
        <v>9780198702900</v>
      </c>
      <c r="G2865" s="6">
        <v>9780191772405</v>
      </c>
      <c r="H2865" s="4" t="s">
        <v>9295</v>
      </c>
      <c r="I2865" s="4" t="s">
        <v>10933</v>
      </c>
      <c r="J2865" s="7" t="s">
        <v>16</v>
      </c>
    </row>
    <row r="2866" spans="1:10" x14ac:dyDescent="0.2">
      <c r="A2866" s="4" t="s">
        <v>10934</v>
      </c>
      <c r="B2866" s="4" t="s">
        <v>1809</v>
      </c>
      <c r="C2866" s="4" t="s">
        <v>10935</v>
      </c>
      <c r="D2866" s="7">
        <v>2015</v>
      </c>
      <c r="E2866" s="30" t="s">
        <v>10936</v>
      </c>
      <c r="F2866" s="5">
        <v>9780199665297</v>
      </c>
      <c r="G2866" s="6">
        <v>9780191779732</v>
      </c>
      <c r="H2866" s="4" t="s">
        <v>2932</v>
      </c>
      <c r="I2866" s="4" t="s">
        <v>10937</v>
      </c>
      <c r="J2866" s="7" t="s">
        <v>16</v>
      </c>
    </row>
    <row r="2867" spans="1:10" x14ac:dyDescent="0.2">
      <c r="A2867" s="4" t="s">
        <v>10938</v>
      </c>
      <c r="B2867" s="4" t="s">
        <v>1809</v>
      </c>
      <c r="C2867" s="4" t="s">
        <v>10939</v>
      </c>
      <c r="D2867" s="7">
        <v>2015</v>
      </c>
      <c r="E2867" s="30" t="s">
        <v>10940</v>
      </c>
      <c r="F2867" s="5">
        <v>9780198736547</v>
      </c>
      <c r="G2867" s="6">
        <v>9780191800276</v>
      </c>
      <c r="H2867" s="4" t="s">
        <v>7010</v>
      </c>
      <c r="I2867" s="4" t="s">
        <v>10941</v>
      </c>
      <c r="J2867" s="7" t="s">
        <v>16</v>
      </c>
    </row>
    <row r="2868" spans="1:10" x14ac:dyDescent="0.2">
      <c r="A2868" s="4" t="s">
        <v>10942</v>
      </c>
      <c r="B2868" s="4" t="s">
        <v>1809</v>
      </c>
      <c r="C2868" s="4" t="s">
        <v>10943</v>
      </c>
      <c r="D2868" s="7">
        <v>2015</v>
      </c>
      <c r="E2868" s="30" t="s">
        <v>10944</v>
      </c>
      <c r="F2868" s="5">
        <v>9780199685332</v>
      </c>
      <c r="G2868" s="6">
        <v>9780191765520</v>
      </c>
      <c r="H2868" s="4" t="s">
        <v>7018</v>
      </c>
      <c r="I2868" s="4" t="s">
        <v>10945</v>
      </c>
      <c r="J2868" s="7" t="s">
        <v>16</v>
      </c>
    </row>
    <row r="2869" spans="1:10" x14ac:dyDescent="0.2">
      <c r="A2869" s="4" t="s">
        <v>10946</v>
      </c>
      <c r="B2869" s="4" t="s">
        <v>1809</v>
      </c>
      <c r="C2869" s="4" t="s">
        <v>10947</v>
      </c>
      <c r="D2869" s="7">
        <v>2015</v>
      </c>
      <c r="E2869" s="30" t="s">
        <v>10948</v>
      </c>
      <c r="F2869" s="5">
        <v>9780190210243</v>
      </c>
      <c r="G2869" s="6">
        <v>9780190210267</v>
      </c>
      <c r="H2869" s="4" t="s">
        <v>1860</v>
      </c>
      <c r="I2869" s="4" t="s">
        <v>10949</v>
      </c>
      <c r="J2869" s="7" t="s">
        <v>16</v>
      </c>
    </row>
    <row r="2870" spans="1:10" x14ac:dyDescent="0.2">
      <c r="A2870" s="4" t="s">
        <v>10950</v>
      </c>
      <c r="B2870" s="4" t="s">
        <v>1809</v>
      </c>
      <c r="C2870" s="4" t="s">
        <v>853</v>
      </c>
      <c r="D2870" s="7">
        <v>2015</v>
      </c>
      <c r="E2870" s="30" t="s">
        <v>10951</v>
      </c>
      <c r="F2870" s="5">
        <v>9780198701361</v>
      </c>
      <c r="G2870" s="6">
        <v>9780191770630</v>
      </c>
      <c r="H2870" s="4" t="s">
        <v>8940</v>
      </c>
      <c r="I2870" s="4" t="s">
        <v>10952</v>
      </c>
      <c r="J2870" s="7" t="s">
        <v>16</v>
      </c>
    </row>
    <row r="2871" spans="1:10" x14ac:dyDescent="0.2">
      <c r="A2871" s="4" t="s">
        <v>10953</v>
      </c>
      <c r="B2871" s="4" t="s">
        <v>1809</v>
      </c>
      <c r="C2871" s="4" t="s">
        <v>10954</v>
      </c>
      <c r="D2871" s="7">
        <v>2015</v>
      </c>
      <c r="E2871" s="30" t="s">
        <v>10955</v>
      </c>
      <c r="F2871" s="5">
        <v>9780199398973</v>
      </c>
      <c r="G2871" s="6">
        <v>9780199399000</v>
      </c>
      <c r="H2871" s="4" t="s">
        <v>1860</v>
      </c>
      <c r="I2871" s="4" t="s">
        <v>10956</v>
      </c>
      <c r="J2871" s="7" t="s">
        <v>16</v>
      </c>
    </row>
    <row r="2872" spans="1:10" x14ac:dyDescent="0.2">
      <c r="A2872" s="4" t="s">
        <v>10957</v>
      </c>
      <c r="B2872" s="4" t="s">
        <v>1809</v>
      </c>
      <c r="C2872" s="4" t="s">
        <v>10958</v>
      </c>
      <c r="D2872" s="7">
        <v>2015</v>
      </c>
      <c r="E2872" s="30" t="s">
        <v>10959</v>
      </c>
      <c r="F2872" s="5">
        <v>9780190256623</v>
      </c>
      <c r="G2872" s="6">
        <v>9780190256647</v>
      </c>
      <c r="H2872" s="4" t="s">
        <v>1855</v>
      </c>
      <c r="I2872" s="4" t="s">
        <v>10960</v>
      </c>
      <c r="J2872" s="7" t="s">
        <v>16</v>
      </c>
    </row>
    <row r="2873" spans="1:10" x14ac:dyDescent="0.2">
      <c r="A2873" s="4" t="s">
        <v>10961</v>
      </c>
      <c r="B2873" s="4" t="s">
        <v>1975</v>
      </c>
      <c r="C2873" s="4" t="s">
        <v>10962</v>
      </c>
      <c r="D2873" s="7">
        <v>2014</v>
      </c>
      <c r="E2873" s="30" t="s">
        <v>10963</v>
      </c>
      <c r="F2873" s="5">
        <v>9780198099994</v>
      </c>
      <c r="G2873" s="6">
        <v>9780199085415</v>
      </c>
      <c r="H2873" s="4" t="s">
        <v>2019</v>
      </c>
      <c r="I2873" s="4" t="s">
        <v>10964</v>
      </c>
      <c r="J2873" s="7" t="s">
        <v>16</v>
      </c>
    </row>
    <row r="2874" spans="1:10" x14ac:dyDescent="0.2">
      <c r="A2874" s="4" t="s">
        <v>10965</v>
      </c>
      <c r="B2874" s="4" t="s">
        <v>1975</v>
      </c>
      <c r="C2874" s="4" t="s">
        <v>4980</v>
      </c>
      <c r="D2874" s="7">
        <v>2015</v>
      </c>
      <c r="E2874" s="30" t="s">
        <v>10966</v>
      </c>
      <c r="F2874" s="5">
        <v>9780190237080</v>
      </c>
      <c r="G2874" s="6">
        <v>9780190237110</v>
      </c>
      <c r="H2874" s="4" t="s">
        <v>2078</v>
      </c>
      <c r="I2874" s="4" t="s">
        <v>10967</v>
      </c>
      <c r="J2874" s="7" t="s">
        <v>16</v>
      </c>
    </row>
    <row r="2875" spans="1:10" x14ac:dyDescent="0.2">
      <c r="A2875" s="4" t="s">
        <v>10968</v>
      </c>
      <c r="B2875" s="4" t="s">
        <v>1975</v>
      </c>
      <c r="C2875" s="4" t="s">
        <v>5215</v>
      </c>
      <c r="D2875" s="7">
        <v>2015</v>
      </c>
      <c r="E2875" s="30" t="s">
        <v>10969</v>
      </c>
      <c r="F2875" s="5">
        <v>9780198726364</v>
      </c>
      <c r="G2875" s="6">
        <v>9780191793257</v>
      </c>
      <c r="H2875" s="4" t="s">
        <v>7698</v>
      </c>
      <c r="I2875" s="4" t="s">
        <v>10970</v>
      </c>
      <c r="J2875" s="7" t="s">
        <v>16</v>
      </c>
    </row>
    <row r="2876" spans="1:10" x14ac:dyDescent="0.2">
      <c r="A2876" s="4" t="s">
        <v>10971</v>
      </c>
      <c r="B2876" s="4" t="s">
        <v>1975</v>
      </c>
      <c r="C2876" s="4" t="s">
        <v>10972</v>
      </c>
      <c r="D2876" s="7">
        <v>2015</v>
      </c>
      <c r="E2876" s="30" t="s">
        <v>10973</v>
      </c>
      <c r="F2876" s="5">
        <v>9780198718857</v>
      </c>
      <c r="G2876" s="6">
        <v>9780191788307</v>
      </c>
      <c r="H2876" s="4" t="s">
        <v>5336</v>
      </c>
      <c r="I2876" s="4" t="s">
        <v>10974</v>
      </c>
      <c r="J2876" s="7" t="s">
        <v>16</v>
      </c>
    </row>
    <row r="2877" spans="1:10" x14ac:dyDescent="0.2">
      <c r="A2877" s="4" t="s">
        <v>10975</v>
      </c>
      <c r="B2877" s="4" t="s">
        <v>1975</v>
      </c>
      <c r="C2877" s="4" t="s">
        <v>982</v>
      </c>
      <c r="D2877" s="7">
        <v>2015</v>
      </c>
      <c r="E2877" s="30" t="s">
        <v>10976</v>
      </c>
      <c r="F2877" s="5">
        <v>9780198719342</v>
      </c>
      <c r="G2877" s="6">
        <v>9780191788550</v>
      </c>
      <c r="H2877" s="4" t="s">
        <v>9988</v>
      </c>
      <c r="I2877" s="4" t="s">
        <v>10977</v>
      </c>
      <c r="J2877" s="7" t="s">
        <v>16</v>
      </c>
    </row>
    <row r="2878" spans="1:10" x14ac:dyDescent="0.2">
      <c r="A2878" s="4" t="s">
        <v>10978</v>
      </c>
      <c r="B2878" s="4" t="s">
        <v>1975</v>
      </c>
      <c r="C2878" s="4" t="s">
        <v>10979</v>
      </c>
      <c r="D2878" s="7">
        <v>2015</v>
      </c>
      <c r="E2878" s="30" t="s">
        <v>10980</v>
      </c>
      <c r="F2878" s="5">
        <v>9780199375806</v>
      </c>
      <c r="G2878" s="6">
        <v>9780199375844</v>
      </c>
      <c r="H2878" s="4" t="s">
        <v>1990</v>
      </c>
      <c r="I2878" s="4" t="s">
        <v>10981</v>
      </c>
      <c r="J2878" s="7" t="s">
        <v>16</v>
      </c>
    </row>
    <row r="2879" spans="1:10" x14ac:dyDescent="0.2">
      <c r="A2879" s="4" t="s">
        <v>10982</v>
      </c>
      <c r="B2879" s="4" t="s">
        <v>1975</v>
      </c>
      <c r="C2879" s="4" t="s">
        <v>5028</v>
      </c>
      <c r="D2879" s="7">
        <v>2015</v>
      </c>
      <c r="E2879" s="30" t="s">
        <v>10983</v>
      </c>
      <c r="F2879" s="5">
        <v>9780198739821</v>
      </c>
      <c r="G2879" s="6">
        <v>9780191802799</v>
      </c>
      <c r="H2879" s="4" t="s">
        <v>3103</v>
      </c>
      <c r="I2879" s="4" t="s">
        <v>10984</v>
      </c>
      <c r="J2879" s="7" t="s">
        <v>16</v>
      </c>
    </row>
    <row r="2880" spans="1:10" x14ac:dyDescent="0.2">
      <c r="A2880" s="4" t="s">
        <v>10985</v>
      </c>
      <c r="B2880" s="4" t="s">
        <v>1975</v>
      </c>
      <c r="C2880" s="4" t="s">
        <v>10986</v>
      </c>
      <c r="D2880" s="7">
        <v>2015</v>
      </c>
      <c r="E2880" s="30" t="s">
        <v>10987</v>
      </c>
      <c r="F2880" s="5">
        <v>9780198732686</v>
      </c>
      <c r="G2880" s="6">
        <v>9780191796968</v>
      </c>
      <c r="H2880" s="4" t="s">
        <v>10988</v>
      </c>
      <c r="I2880" s="4" t="s">
        <v>10989</v>
      </c>
      <c r="J2880" s="7" t="s">
        <v>16</v>
      </c>
    </row>
    <row r="2881" spans="1:10" x14ac:dyDescent="0.2">
      <c r="A2881" s="4" t="s">
        <v>10990</v>
      </c>
      <c r="B2881" s="4" t="s">
        <v>1975</v>
      </c>
      <c r="C2881" s="4" t="s">
        <v>10991</v>
      </c>
      <c r="D2881" s="7">
        <v>2015</v>
      </c>
      <c r="E2881" s="30" t="s">
        <v>10992</v>
      </c>
      <c r="F2881" s="5">
        <v>9780198734321</v>
      </c>
      <c r="G2881" s="6">
        <v>9780191799167</v>
      </c>
      <c r="H2881" s="4" t="s">
        <v>5034</v>
      </c>
      <c r="I2881" s="4" t="s">
        <v>10993</v>
      </c>
      <c r="J2881" s="7" t="s">
        <v>16</v>
      </c>
    </row>
    <row r="2882" spans="1:10" x14ac:dyDescent="0.2">
      <c r="A2882" s="4" t="s">
        <v>10994</v>
      </c>
      <c r="B2882" s="4" t="s">
        <v>1975</v>
      </c>
      <c r="C2882" s="4" t="s">
        <v>10995</v>
      </c>
      <c r="D2882" s="7">
        <v>2015</v>
      </c>
      <c r="E2882" s="30" t="s">
        <v>10996</v>
      </c>
      <c r="F2882" s="5">
        <v>9780198736806</v>
      </c>
      <c r="G2882" s="6">
        <v>9780191800450</v>
      </c>
      <c r="H2882" s="4" t="s">
        <v>10997</v>
      </c>
      <c r="I2882" s="4" t="s">
        <v>10998</v>
      </c>
      <c r="J2882" s="7" t="s">
        <v>16</v>
      </c>
    </row>
    <row r="2883" spans="1:10" x14ac:dyDescent="0.2">
      <c r="A2883" s="4" t="s">
        <v>10999</v>
      </c>
      <c r="B2883" s="4" t="s">
        <v>1975</v>
      </c>
      <c r="C2883" s="4" t="s">
        <v>11000</v>
      </c>
      <c r="D2883" s="7">
        <v>2015</v>
      </c>
      <c r="E2883" s="30" t="s">
        <v>11001</v>
      </c>
      <c r="F2883" s="5">
        <v>9780198709312</v>
      </c>
      <c r="G2883" s="6">
        <v>9780191785405</v>
      </c>
      <c r="H2883" s="4" t="s">
        <v>2736</v>
      </c>
      <c r="I2883" s="4" t="s">
        <v>11002</v>
      </c>
      <c r="J2883" s="7" t="s">
        <v>16</v>
      </c>
    </row>
    <row r="2884" spans="1:10" x14ac:dyDescent="0.2">
      <c r="A2884" s="4" t="s">
        <v>11003</v>
      </c>
      <c r="B2884" s="4" t="s">
        <v>11</v>
      </c>
      <c r="C2884" s="4" t="s">
        <v>11004</v>
      </c>
      <c r="D2884" s="7">
        <v>2015</v>
      </c>
      <c r="E2884" s="30" t="s">
        <v>11005</v>
      </c>
      <c r="F2884" s="5">
        <v>9780198735779</v>
      </c>
      <c r="G2884" s="8">
        <v>9780191799754</v>
      </c>
      <c r="H2884" s="4" t="s">
        <v>79</v>
      </c>
      <c r="I2884" s="4" t="s">
        <v>11006</v>
      </c>
      <c r="J2884" s="7" t="s">
        <v>16</v>
      </c>
    </row>
    <row r="2885" spans="1:10" x14ac:dyDescent="0.2">
      <c r="A2885" s="4" t="s">
        <v>11007</v>
      </c>
      <c r="B2885" s="4" t="s">
        <v>11</v>
      </c>
      <c r="C2885" s="4" t="s">
        <v>11008</v>
      </c>
      <c r="D2885" s="7">
        <v>2015</v>
      </c>
      <c r="E2885" s="30" t="s">
        <v>11009</v>
      </c>
      <c r="F2885" s="5">
        <v>9780199577545</v>
      </c>
      <c r="G2885" s="6">
        <v>9780191802621</v>
      </c>
      <c r="H2885" s="4" t="s">
        <v>14</v>
      </c>
      <c r="I2885" s="4" t="s">
        <v>11010</v>
      </c>
      <c r="J2885" s="7" t="s">
        <v>16</v>
      </c>
    </row>
    <row r="2886" spans="1:10" x14ac:dyDescent="0.2">
      <c r="A2886" s="4" t="s">
        <v>11011</v>
      </c>
      <c r="B2886" s="4" t="s">
        <v>11</v>
      </c>
      <c r="C2886" s="4" t="s">
        <v>11012</v>
      </c>
      <c r="D2886" s="7">
        <v>2015</v>
      </c>
      <c r="E2886" s="30" t="s">
        <v>11013</v>
      </c>
      <c r="F2886" s="5">
        <v>9780190251512</v>
      </c>
      <c r="G2886" s="6">
        <v>9780190251543</v>
      </c>
      <c r="H2886" s="4" t="s">
        <v>2998</v>
      </c>
      <c r="I2886" s="4" t="s">
        <v>11014</v>
      </c>
      <c r="J2886" s="7" t="s">
        <v>16</v>
      </c>
    </row>
    <row r="2887" spans="1:10" x14ac:dyDescent="0.2">
      <c r="A2887" s="4" t="s">
        <v>11015</v>
      </c>
      <c r="B2887" s="4" t="s">
        <v>11</v>
      </c>
      <c r="C2887" s="4" t="s">
        <v>11016</v>
      </c>
      <c r="D2887" s="7">
        <v>2015</v>
      </c>
      <c r="E2887" s="30" t="s">
        <v>11017</v>
      </c>
      <c r="F2887" s="5">
        <v>9780198735595</v>
      </c>
      <c r="G2887" s="6">
        <v>9780191799631</v>
      </c>
      <c r="H2887" s="4" t="s">
        <v>2898</v>
      </c>
      <c r="I2887" s="4" t="s">
        <v>11018</v>
      </c>
      <c r="J2887" s="7" t="s">
        <v>16</v>
      </c>
    </row>
    <row r="2888" spans="1:10" x14ac:dyDescent="0.2">
      <c r="A2888" s="4" t="s">
        <v>11019</v>
      </c>
      <c r="B2888" s="4" t="s">
        <v>11</v>
      </c>
      <c r="C2888" s="4" t="s">
        <v>11020</v>
      </c>
      <c r="D2888" s="7">
        <v>2015</v>
      </c>
      <c r="E2888" s="30" t="s">
        <v>11021</v>
      </c>
      <c r="F2888" s="5">
        <v>9780198716785</v>
      </c>
      <c r="G2888" s="6">
        <v>9780191785368</v>
      </c>
      <c r="H2888" s="4" t="s">
        <v>14</v>
      </c>
      <c r="I2888" s="4" t="s">
        <v>11022</v>
      </c>
      <c r="J2888" s="7" t="s">
        <v>16</v>
      </c>
    </row>
    <row r="2889" spans="1:10" x14ac:dyDescent="0.2">
      <c r="A2889" s="4" t="s">
        <v>4010</v>
      </c>
      <c r="B2889" s="4" t="s">
        <v>11</v>
      </c>
      <c r="C2889" s="4" t="s">
        <v>11023</v>
      </c>
      <c r="D2889" s="7">
        <v>2015</v>
      </c>
      <c r="E2889" s="30" t="s">
        <v>11024</v>
      </c>
      <c r="F2889" s="5">
        <v>9780199793839</v>
      </c>
      <c r="G2889" s="6">
        <v>9780199345205</v>
      </c>
      <c r="H2889" s="4" t="s">
        <v>14</v>
      </c>
      <c r="I2889" s="4" t="s">
        <v>11025</v>
      </c>
      <c r="J2889" s="7" t="s">
        <v>16</v>
      </c>
    </row>
    <row r="2890" spans="1:10" x14ac:dyDescent="0.2">
      <c r="A2890" s="4" t="s">
        <v>11026</v>
      </c>
      <c r="B2890" s="4" t="s">
        <v>11</v>
      </c>
      <c r="C2890" s="4" t="s">
        <v>4675</v>
      </c>
      <c r="D2890" s="7">
        <v>2015</v>
      </c>
      <c r="E2890" s="30" t="s">
        <v>11027</v>
      </c>
      <c r="F2890" s="5">
        <v>9780198743798</v>
      </c>
      <c r="G2890" s="6">
        <v>9780191821011</v>
      </c>
      <c r="H2890" s="4" t="s">
        <v>14</v>
      </c>
      <c r="I2890" s="4" t="s">
        <v>11028</v>
      </c>
      <c r="J2890" s="7" t="s">
        <v>16</v>
      </c>
    </row>
    <row r="2891" spans="1:10" x14ac:dyDescent="0.2">
      <c r="A2891" s="4" t="s">
        <v>11029</v>
      </c>
      <c r="B2891" s="4" t="s">
        <v>11</v>
      </c>
      <c r="C2891" s="4" t="s">
        <v>1083</v>
      </c>
      <c r="D2891" s="7">
        <v>2015</v>
      </c>
      <c r="E2891" s="30" t="s">
        <v>11030</v>
      </c>
      <c r="F2891" s="5">
        <v>9780198738695</v>
      </c>
      <c r="G2891" s="6">
        <v>9780191802515</v>
      </c>
      <c r="H2891" s="4" t="s">
        <v>30</v>
      </c>
      <c r="I2891" s="4" t="s">
        <v>11031</v>
      </c>
      <c r="J2891" s="7" t="s">
        <v>16</v>
      </c>
    </row>
    <row r="2892" spans="1:10" x14ac:dyDescent="0.2">
      <c r="A2892" s="4" t="s">
        <v>11032</v>
      </c>
      <c r="B2892" s="4" t="s">
        <v>11</v>
      </c>
      <c r="C2892" s="4" t="s">
        <v>11033</v>
      </c>
      <c r="D2892" s="7">
        <v>2015</v>
      </c>
      <c r="E2892" s="30" t="s">
        <v>11034</v>
      </c>
      <c r="F2892" s="5">
        <v>9780199669530</v>
      </c>
      <c r="G2892" s="6">
        <v>9780191749377</v>
      </c>
      <c r="H2892" s="4" t="s">
        <v>2998</v>
      </c>
      <c r="I2892" s="4" t="s">
        <v>11035</v>
      </c>
      <c r="J2892" s="7" t="s">
        <v>16</v>
      </c>
    </row>
    <row r="2893" spans="1:10" x14ac:dyDescent="0.2">
      <c r="A2893" s="4" t="s">
        <v>11036</v>
      </c>
      <c r="B2893" s="4" t="s">
        <v>11</v>
      </c>
      <c r="C2893" s="4" t="s">
        <v>11037</v>
      </c>
      <c r="D2893" s="7">
        <v>2015</v>
      </c>
      <c r="E2893" s="30" t="s">
        <v>11038</v>
      </c>
      <c r="F2893" s="5">
        <v>9780199658855</v>
      </c>
      <c r="G2893" s="6">
        <v>9780191748158</v>
      </c>
      <c r="H2893" s="4" t="s">
        <v>4718</v>
      </c>
      <c r="I2893" s="4" t="s">
        <v>11039</v>
      </c>
      <c r="J2893" s="7" t="s">
        <v>16</v>
      </c>
    </row>
    <row r="2894" spans="1:10" x14ac:dyDescent="0.2">
      <c r="A2894" s="4" t="s">
        <v>11040</v>
      </c>
      <c r="B2894" s="4" t="s">
        <v>11</v>
      </c>
      <c r="C2894" s="4" t="s">
        <v>1684</v>
      </c>
      <c r="D2894" s="7">
        <v>2015</v>
      </c>
      <c r="E2894" s="30" t="s">
        <v>11041</v>
      </c>
      <c r="F2894" s="5">
        <v>9780190221843</v>
      </c>
      <c r="G2894" s="6">
        <v>9780190221867</v>
      </c>
      <c r="H2894" s="4" t="s">
        <v>2989</v>
      </c>
      <c r="I2894" s="4" t="s">
        <v>11042</v>
      </c>
      <c r="J2894" s="7" t="s">
        <v>16</v>
      </c>
    </row>
    <row r="2895" spans="1:10" x14ac:dyDescent="0.2">
      <c r="A2895" s="4" t="s">
        <v>11043</v>
      </c>
      <c r="B2895" s="4" t="s">
        <v>11</v>
      </c>
      <c r="C2895" s="4" t="s">
        <v>7867</v>
      </c>
      <c r="D2895" s="7">
        <v>2015</v>
      </c>
      <c r="E2895" s="30" t="s">
        <v>11044</v>
      </c>
      <c r="F2895" s="5">
        <v>9780198743941</v>
      </c>
      <c r="G2895" s="6">
        <v>9780191803949</v>
      </c>
      <c r="H2895" s="4" t="s">
        <v>2628</v>
      </c>
      <c r="I2895" s="4" t="s">
        <v>11045</v>
      </c>
      <c r="J2895" s="7" t="s">
        <v>16</v>
      </c>
    </row>
    <row r="2896" spans="1:10" x14ac:dyDescent="0.2">
      <c r="A2896" s="4" t="s">
        <v>11046</v>
      </c>
      <c r="B2896" s="4" t="s">
        <v>11</v>
      </c>
      <c r="C2896" s="4" t="s">
        <v>11047</v>
      </c>
      <c r="D2896" s="7">
        <v>2015</v>
      </c>
      <c r="E2896" s="30" t="s">
        <v>11048</v>
      </c>
      <c r="F2896" s="5">
        <v>9780198738916</v>
      </c>
      <c r="G2896" s="6">
        <v>9780191802102</v>
      </c>
      <c r="H2896" s="4" t="s">
        <v>74</v>
      </c>
      <c r="I2896" s="4" t="s">
        <v>11049</v>
      </c>
      <c r="J2896" s="7" t="s">
        <v>16</v>
      </c>
    </row>
    <row r="2897" spans="1:10" x14ac:dyDescent="0.2">
      <c r="A2897" s="4" t="s">
        <v>11050</v>
      </c>
      <c r="B2897" s="4" t="s">
        <v>11</v>
      </c>
      <c r="C2897" s="4" t="s">
        <v>291</v>
      </c>
      <c r="D2897" s="7">
        <v>2015</v>
      </c>
      <c r="E2897" s="30" t="s">
        <v>11051</v>
      </c>
      <c r="F2897" s="5">
        <v>9780198716358</v>
      </c>
      <c r="G2897" s="6">
        <v>9780191785047</v>
      </c>
      <c r="H2897" s="4" t="s">
        <v>4961</v>
      </c>
      <c r="I2897" s="4" t="s">
        <v>11052</v>
      </c>
      <c r="J2897" s="7" t="s">
        <v>16</v>
      </c>
    </row>
    <row r="2898" spans="1:10" x14ac:dyDescent="0.2">
      <c r="A2898" s="4" t="s">
        <v>11053</v>
      </c>
      <c r="B2898" s="4" t="s">
        <v>11</v>
      </c>
      <c r="C2898" s="4" t="s">
        <v>4852</v>
      </c>
      <c r="D2898" s="7">
        <v>2015</v>
      </c>
      <c r="E2898" s="30" t="s">
        <v>11054</v>
      </c>
      <c r="F2898" s="5">
        <v>9780198733072</v>
      </c>
      <c r="G2898" s="6">
        <v>9780191797514</v>
      </c>
      <c r="H2898" s="4" t="s">
        <v>209</v>
      </c>
      <c r="I2898" s="4" t="s">
        <v>11055</v>
      </c>
      <c r="J2898" s="7" t="s">
        <v>16</v>
      </c>
    </row>
    <row r="2899" spans="1:10" x14ac:dyDescent="0.2">
      <c r="A2899" s="4" t="s">
        <v>11056</v>
      </c>
      <c r="B2899" s="4" t="s">
        <v>11</v>
      </c>
      <c r="C2899" s="4" t="s">
        <v>8466</v>
      </c>
      <c r="D2899" s="7">
        <v>2015</v>
      </c>
      <c r="E2899" s="30" t="s">
        <v>11057</v>
      </c>
      <c r="F2899" s="5">
        <v>9780198733089</v>
      </c>
      <c r="G2899" s="6">
        <v>9780191797507</v>
      </c>
      <c r="H2899" s="4" t="s">
        <v>209</v>
      </c>
      <c r="I2899" s="4" t="s">
        <v>11058</v>
      </c>
      <c r="J2899" s="7" t="s">
        <v>16</v>
      </c>
    </row>
    <row r="2900" spans="1:10" x14ac:dyDescent="0.2">
      <c r="A2900" s="4" t="s">
        <v>11059</v>
      </c>
      <c r="B2900" s="4" t="s">
        <v>11</v>
      </c>
      <c r="C2900" s="4" t="s">
        <v>11060</v>
      </c>
      <c r="D2900" s="7">
        <v>2015</v>
      </c>
      <c r="E2900" s="30" t="s">
        <v>11061</v>
      </c>
      <c r="F2900" s="5">
        <v>9780198732556</v>
      </c>
      <c r="G2900" s="6">
        <v>9780191796784</v>
      </c>
      <c r="H2900" s="4" t="s">
        <v>74</v>
      </c>
      <c r="I2900" s="4" t="s">
        <v>11062</v>
      </c>
      <c r="J2900" s="7" t="s">
        <v>16</v>
      </c>
    </row>
    <row r="2901" spans="1:10" x14ac:dyDescent="0.2">
      <c r="A2901" s="4" t="s">
        <v>11063</v>
      </c>
      <c r="B2901" s="4" t="s">
        <v>11</v>
      </c>
      <c r="C2901" s="4" t="s">
        <v>11064</v>
      </c>
      <c r="D2901" s="7">
        <v>2015</v>
      </c>
      <c r="E2901" s="30" t="s">
        <v>11065</v>
      </c>
      <c r="F2901" s="5">
        <v>9780198716815</v>
      </c>
      <c r="G2901" s="6">
        <v>9780191785382</v>
      </c>
      <c r="H2901" s="4" t="s">
        <v>4961</v>
      </c>
      <c r="I2901" s="4" t="s">
        <v>11066</v>
      </c>
      <c r="J2901" s="7" t="s">
        <v>16</v>
      </c>
    </row>
    <row r="2902" spans="1:10" x14ac:dyDescent="0.2">
      <c r="A2902" s="4" t="s">
        <v>11067</v>
      </c>
      <c r="B2902" s="4" t="s">
        <v>11</v>
      </c>
      <c r="C2902" s="4" t="s">
        <v>2610</v>
      </c>
      <c r="D2902" s="7">
        <v>2015</v>
      </c>
      <c r="E2902" s="30" t="s">
        <v>11068</v>
      </c>
      <c r="F2902" s="5">
        <v>9780190250607</v>
      </c>
      <c r="G2902" s="8">
        <v>9780190250638</v>
      </c>
      <c r="H2902" s="4" t="s">
        <v>1253</v>
      </c>
      <c r="I2902" s="4" t="s">
        <v>11069</v>
      </c>
      <c r="J2902" s="7" t="s">
        <v>16</v>
      </c>
    </row>
    <row r="2903" spans="1:10" x14ac:dyDescent="0.2">
      <c r="A2903" s="4" t="s">
        <v>11070</v>
      </c>
      <c r="B2903" s="4" t="s">
        <v>11</v>
      </c>
      <c r="C2903" s="4" t="s">
        <v>645</v>
      </c>
      <c r="D2903" s="7">
        <v>2015</v>
      </c>
      <c r="E2903" s="30" t="s">
        <v>11071</v>
      </c>
      <c r="F2903" s="5">
        <v>9780198732600</v>
      </c>
      <c r="G2903" s="8">
        <v>9780191796821</v>
      </c>
      <c r="H2903" s="4" t="s">
        <v>74</v>
      </c>
      <c r="I2903" s="4" t="s">
        <v>11072</v>
      </c>
      <c r="J2903" s="7" t="s">
        <v>16</v>
      </c>
    </row>
    <row r="2904" spans="1:10" x14ac:dyDescent="0.2">
      <c r="A2904" s="4" t="s">
        <v>11073</v>
      </c>
      <c r="B2904" s="4" t="s">
        <v>1809</v>
      </c>
      <c r="C2904" s="4" t="s">
        <v>3341</v>
      </c>
      <c r="D2904" s="7">
        <v>2015</v>
      </c>
      <c r="E2904" s="30" t="s">
        <v>11074</v>
      </c>
      <c r="F2904" s="5">
        <v>9780199679904</v>
      </c>
      <c r="G2904" s="8">
        <v>9780191760099</v>
      </c>
      <c r="H2904" s="4" t="s">
        <v>11075</v>
      </c>
      <c r="I2904" s="4" t="s">
        <v>11076</v>
      </c>
      <c r="J2904" s="7" t="s">
        <v>16</v>
      </c>
    </row>
    <row r="2905" spans="1:10" x14ac:dyDescent="0.2">
      <c r="A2905" s="4" t="s">
        <v>11077</v>
      </c>
      <c r="B2905" s="8" t="s">
        <v>1809</v>
      </c>
      <c r="C2905" s="8" t="s">
        <v>11078</v>
      </c>
      <c r="D2905" s="5">
        <v>2015</v>
      </c>
      <c r="E2905" s="6" t="s">
        <v>11079</v>
      </c>
      <c r="F2905" s="5">
        <v>9780198723820</v>
      </c>
      <c r="G2905" s="8">
        <v>9780191791161</v>
      </c>
      <c r="H2905" s="8" t="s">
        <v>2932</v>
      </c>
      <c r="I2905" s="8" t="s">
        <v>11080</v>
      </c>
      <c r="J2905" s="7" t="s">
        <v>16</v>
      </c>
    </row>
    <row r="2906" spans="1:10" x14ac:dyDescent="0.2">
      <c r="A2906" s="4" t="s">
        <v>11081</v>
      </c>
      <c r="B2906" s="4" t="s">
        <v>1809</v>
      </c>
      <c r="C2906" s="4" t="s">
        <v>11082</v>
      </c>
      <c r="D2906" s="7">
        <v>2015</v>
      </c>
      <c r="E2906" s="30" t="s">
        <v>11083</v>
      </c>
      <c r="F2906" s="5">
        <v>9780199656554</v>
      </c>
      <c r="G2906" s="8">
        <v>9780191779749</v>
      </c>
      <c r="H2906" s="4" t="s">
        <v>3270</v>
      </c>
      <c r="I2906" s="4" t="s">
        <v>11084</v>
      </c>
      <c r="J2906" s="7" t="s">
        <v>16</v>
      </c>
    </row>
    <row r="2907" spans="1:10" x14ac:dyDescent="0.2">
      <c r="A2907" s="4" t="s">
        <v>11085</v>
      </c>
      <c r="B2907" s="4" t="s">
        <v>1975</v>
      </c>
      <c r="C2907" s="4" t="s">
        <v>3423</v>
      </c>
      <c r="D2907" s="7">
        <v>2015</v>
      </c>
      <c r="E2907" s="30" t="s">
        <v>11086</v>
      </c>
      <c r="F2907" s="5">
        <v>9780198744184</v>
      </c>
      <c r="G2907" s="8">
        <v>9780191804076</v>
      </c>
      <c r="H2907" s="4" t="s">
        <v>3103</v>
      </c>
      <c r="I2907" s="4" t="s">
        <v>11087</v>
      </c>
      <c r="J2907" s="7" t="s">
        <v>16</v>
      </c>
    </row>
    <row r="2908" spans="1:10" x14ac:dyDescent="0.2">
      <c r="A2908" s="4" t="s">
        <v>11088</v>
      </c>
      <c r="B2908" s="4" t="s">
        <v>1975</v>
      </c>
      <c r="C2908" s="4" t="s">
        <v>9340</v>
      </c>
      <c r="D2908" s="7">
        <v>2015</v>
      </c>
      <c r="E2908" s="30" t="s">
        <v>11089</v>
      </c>
      <c r="F2908" s="5">
        <v>9780198723578</v>
      </c>
      <c r="G2908" s="8">
        <v>9780191790386</v>
      </c>
      <c r="H2908" s="4" t="s">
        <v>11090</v>
      </c>
      <c r="I2908" s="4" t="s">
        <v>11091</v>
      </c>
      <c r="J2908" s="7" t="s">
        <v>16</v>
      </c>
    </row>
    <row r="2909" spans="1:10" x14ac:dyDescent="0.2">
      <c r="A2909" s="4" t="s">
        <v>11092</v>
      </c>
      <c r="B2909" s="4" t="s">
        <v>1975</v>
      </c>
      <c r="C2909" s="4" t="s">
        <v>11093</v>
      </c>
      <c r="D2909" s="7">
        <v>2015</v>
      </c>
      <c r="E2909" s="30" t="s">
        <v>11094</v>
      </c>
      <c r="F2909" s="5">
        <v>9780198713425</v>
      </c>
      <c r="G2909" s="8">
        <v>9780191804090</v>
      </c>
      <c r="H2909" s="4" t="s">
        <v>2594</v>
      </c>
      <c r="I2909" s="4" t="s">
        <v>11095</v>
      </c>
      <c r="J2909" s="7" t="s">
        <v>16</v>
      </c>
    </row>
    <row r="2910" spans="1:10" x14ac:dyDescent="0.2">
      <c r="A2910" s="4" t="s">
        <v>11096</v>
      </c>
      <c r="B2910" s="4" t="s">
        <v>1975</v>
      </c>
      <c r="C2910" s="4" t="s">
        <v>11097</v>
      </c>
      <c r="D2910" s="7">
        <v>2015</v>
      </c>
      <c r="E2910" s="30" t="s">
        <v>11098</v>
      </c>
      <c r="F2910" s="5">
        <v>9780190201029</v>
      </c>
      <c r="G2910" s="8">
        <v>9780190201043</v>
      </c>
      <c r="H2910" s="4" t="s">
        <v>5124</v>
      </c>
      <c r="I2910" s="4" t="s">
        <v>11099</v>
      </c>
      <c r="J2910" s="7" t="s">
        <v>16</v>
      </c>
    </row>
    <row r="2911" spans="1:10" x14ac:dyDescent="0.2">
      <c r="A2911" s="4" t="s">
        <v>11100</v>
      </c>
      <c r="B2911" s="4" t="s">
        <v>1975</v>
      </c>
      <c r="C2911" s="4" t="s">
        <v>928</v>
      </c>
      <c r="D2911" s="7">
        <v>2015</v>
      </c>
      <c r="E2911" s="30" t="s">
        <v>11101</v>
      </c>
      <c r="F2911" s="5">
        <v>9780199686988</v>
      </c>
      <c r="G2911" s="8">
        <v>9780191804083</v>
      </c>
      <c r="H2911" s="4" t="s">
        <v>7402</v>
      </c>
      <c r="I2911" s="4" t="s">
        <v>11102</v>
      </c>
      <c r="J2911" s="7" t="s">
        <v>16</v>
      </c>
    </row>
    <row r="2912" spans="1:10" x14ac:dyDescent="0.2">
      <c r="A2912" s="4" t="s">
        <v>11103</v>
      </c>
      <c r="B2912" s="4" t="s">
        <v>11</v>
      </c>
      <c r="C2912" s="4" t="s">
        <v>580</v>
      </c>
      <c r="D2912" s="7">
        <v>2015</v>
      </c>
      <c r="E2912" s="30" t="s">
        <v>11104</v>
      </c>
      <c r="F2912" s="5">
        <v>9780190222246</v>
      </c>
      <c r="G2912" s="8">
        <v>9780190222260</v>
      </c>
      <c r="H2912" s="4" t="s">
        <v>6650</v>
      </c>
      <c r="I2912" s="4" t="s">
        <v>11105</v>
      </c>
      <c r="J2912" s="7" t="s">
        <v>16</v>
      </c>
    </row>
    <row r="2913" spans="1:10" x14ac:dyDescent="0.2">
      <c r="A2913" s="4" t="s">
        <v>11106</v>
      </c>
      <c r="B2913" s="4" t="s">
        <v>11</v>
      </c>
      <c r="C2913" s="4" t="s">
        <v>11107</v>
      </c>
      <c r="D2913" s="7">
        <v>2015</v>
      </c>
      <c r="E2913" s="30" t="s">
        <v>11108</v>
      </c>
      <c r="F2913" s="5">
        <v>9780198747758</v>
      </c>
      <c r="G2913" s="8">
        <v>9780191810671</v>
      </c>
      <c r="H2913" s="4" t="s">
        <v>39</v>
      </c>
      <c r="I2913" s="4" t="s">
        <v>11109</v>
      </c>
      <c r="J2913" s="7" t="s">
        <v>16</v>
      </c>
    </row>
    <row r="2914" spans="1:10" x14ac:dyDescent="0.2">
      <c r="A2914" s="4" t="s">
        <v>11110</v>
      </c>
      <c r="B2914" s="4" t="s">
        <v>11</v>
      </c>
      <c r="C2914" s="4" t="s">
        <v>10639</v>
      </c>
      <c r="D2914" s="7">
        <v>2015</v>
      </c>
      <c r="E2914" s="30" t="s">
        <v>11111</v>
      </c>
      <c r="F2914" s="5">
        <v>9780199674183</v>
      </c>
      <c r="G2914" s="8">
        <v>9780191810688</v>
      </c>
      <c r="H2914" s="4" t="s">
        <v>88</v>
      </c>
      <c r="I2914" s="4" t="s">
        <v>11112</v>
      </c>
      <c r="J2914" s="7" t="s">
        <v>16</v>
      </c>
    </row>
    <row r="2915" spans="1:10" x14ac:dyDescent="0.2">
      <c r="A2915" s="4" t="s">
        <v>11113</v>
      </c>
      <c r="B2915" s="4" t="s">
        <v>11</v>
      </c>
      <c r="C2915" s="4" t="s">
        <v>11114</v>
      </c>
      <c r="D2915" s="7">
        <v>2015</v>
      </c>
      <c r="E2915" s="30" t="s">
        <v>11115</v>
      </c>
      <c r="F2915" s="5">
        <v>9780198719625</v>
      </c>
      <c r="G2915" s="8">
        <v>9780191788710</v>
      </c>
      <c r="H2915" s="4" t="s">
        <v>30</v>
      </c>
      <c r="I2915" s="4" t="s">
        <v>11116</v>
      </c>
      <c r="J2915" s="7" t="s">
        <v>16</v>
      </c>
    </row>
    <row r="2916" spans="1:10" x14ac:dyDescent="0.2">
      <c r="A2916" s="4" t="s">
        <v>11117</v>
      </c>
      <c r="B2916" s="4" t="s">
        <v>11</v>
      </c>
      <c r="C2916" s="4" t="s">
        <v>11118</v>
      </c>
      <c r="D2916" s="7">
        <v>2015</v>
      </c>
      <c r="E2916" s="30" t="s">
        <v>11119</v>
      </c>
      <c r="F2916" s="5">
        <v>9780199593866</v>
      </c>
      <c r="G2916" s="8">
        <v>9780191809224</v>
      </c>
      <c r="H2916" s="4" t="s">
        <v>14</v>
      </c>
      <c r="I2916" s="4" t="s">
        <v>11120</v>
      </c>
      <c r="J2916" s="7" t="s">
        <v>16</v>
      </c>
    </row>
    <row r="2917" spans="1:10" x14ac:dyDescent="0.2">
      <c r="A2917" s="4" t="s">
        <v>11121</v>
      </c>
      <c r="B2917" s="4" t="s">
        <v>11</v>
      </c>
      <c r="C2917" s="4" t="s">
        <v>11122</v>
      </c>
      <c r="D2917" s="7">
        <v>2015</v>
      </c>
      <c r="E2917" s="30" t="s">
        <v>11123</v>
      </c>
      <c r="F2917" s="5">
        <v>9780198747130</v>
      </c>
      <c r="G2917" s="8">
        <v>9780191809217</v>
      </c>
      <c r="H2917" s="4" t="s">
        <v>2628</v>
      </c>
      <c r="I2917" s="4" t="s">
        <v>11124</v>
      </c>
      <c r="J2917" s="7" t="s">
        <v>16</v>
      </c>
    </row>
    <row r="2918" spans="1:10" x14ac:dyDescent="0.2">
      <c r="A2918" s="4" t="s">
        <v>11125</v>
      </c>
      <c r="B2918" s="4" t="s">
        <v>11</v>
      </c>
      <c r="C2918" s="4" t="s">
        <v>11126</v>
      </c>
      <c r="D2918" s="7">
        <v>2015</v>
      </c>
      <c r="E2918" s="30" t="s">
        <v>11127</v>
      </c>
      <c r="F2918" s="5">
        <v>9780198722199</v>
      </c>
      <c r="G2918" s="8">
        <v>9780191789045</v>
      </c>
      <c r="H2918" s="4" t="s">
        <v>11128</v>
      </c>
      <c r="I2918" s="4" t="s">
        <v>11129</v>
      </c>
      <c r="J2918" s="7" t="s">
        <v>16</v>
      </c>
    </row>
    <row r="2919" spans="1:10" x14ac:dyDescent="0.2">
      <c r="A2919" s="4" t="s">
        <v>11130</v>
      </c>
      <c r="B2919" s="4" t="s">
        <v>11</v>
      </c>
      <c r="C2919" s="4" t="s">
        <v>7214</v>
      </c>
      <c r="D2919" s="7">
        <v>2015</v>
      </c>
      <c r="E2919" s="30" t="s">
        <v>11131</v>
      </c>
      <c r="F2919" s="5">
        <v>9780198744665</v>
      </c>
      <c r="G2919" s="8">
        <v>9780191808838</v>
      </c>
      <c r="H2919" s="4" t="s">
        <v>30</v>
      </c>
      <c r="I2919" s="4" t="s">
        <v>11132</v>
      </c>
      <c r="J2919" s="7" t="s">
        <v>16</v>
      </c>
    </row>
    <row r="2920" spans="1:10" x14ac:dyDescent="0.2">
      <c r="A2920" s="4" t="s">
        <v>11133</v>
      </c>
      <c r="B2920" s="4" t="s">
        <v>11</v>
      </c>
      <c r="C2920" s="4" t="s">
        <v>11134</v>
      </c>
      <c r="D2920" s="7">
        <v>2015</v>
      </c>
      <c r="E2920" s="30" t="s">
        <v>11135</v>
      </c>
      <c r="F2920" s="5">
        <v>9780199378111</v>
      </c>
      <c r="G2920" s="8">
        <v>9780199378142</v>
      </c>
      <c r="H2920" s="4" t="s">
        <v>3955</v>
      </c>
      <c r="I2920" s="4" t="s">
        <v>11136</v>
      </c>
      <c r="J2920" s="7" t="s">
        <v>16</v>
      </c>
    </row>
    <row r="2921" spans="1:10" x14ac:dyDescent="0.2">
      <c r="A2921" s="4" t="s">
        <v>11137</v>
      </c>
      <c r="B2921" s="4" t="s">
        <v>11</v>
      </c>
      <c r="C2921" s="4" t="s">
        <v>11138</v>
      </c>
      <c r="D2921" s="7">
        <v>2015</v>
      </c>
      <c r="E2921" s="30" t="s">
        <v>11139</v>
      </c>
      <c r="F2921" s="5">
        <v>9780198712718</v>
      </c>
      <c r="G2921" s="8">
        <v>9780191781049</v>
      </c>
      <c r="H2921" s="4" t="s">
        <v>79</v>
      </c>
      <c r="I2921" s="4" t="s">
        <v>11140</v>
      </c>
      <c r="J2921" s="7" t="s">
        <v>16</v>
      </c>
    </row>
    <row r="2922" spans="1:10" x14ac:dyDescent="0.2">
      <c r="A2922" s="4" t="s">
        <v>11141</v>
      </c>
      <c r="B2922" s="4" t="s">
        <v>11</v>
      </c>
      <c r="C2922" s="4" t="s">
        <v>11142</v>
      </c>
      <c r="D2922" s="7">
        <v>2015</v>
      </c>
      <c r="E2922" s="30" t="s">
        <v>11143</v>
      </c>
      <c r="F2922" s="5">
        <v>9780199928873</v>
      </c>
      <c r="G2922" s="8">
        <v>9780190247195</v>
      </c>
      <c r="H2922" s="4" t="s">
        <v>14</v>
      </c>
      <c r="I2922" s="4" t="s">
        <v>11144</v>
      </c>
      <c r="J2922" s="7" t="s">
        <v>16</v>
      </c>
    </row>
    <row r="2923" spans="1:10" x14ac:dyDescent="0.2">
      <c r="A2923" s="4" t="s">
        <v>11145</v>
      </c>
      <c r="B2923" s="4" t="s">
        <v>11</v>
      </c>
      <c r="C2923" s="4" t="s">
        <v>11146</v>
      </c>
      <c r="D2923" s="7">
        <v>2015</v>
      </c>
      <c r="E2923" s="30" t="s">
        <v>11147</v>
      </c>
      <c r="F2923" s="5">
        <v>9780198713296</v>
      </c>
      <c r="G2923" s="8">
        <v>9780191781728</v>
      </c>
      <c r="H2923" s="4" t="s">
        <v>79</v>
      </c>
      <c r="I2923" s="4" t="s">
        <v>11148</v>
      </c>
      <c r="J2923" s="7" t="s">
        <v>16</v>
      </c>
    </row>
    <row r="2924" spans="1:10" x14ac:dyDescent="0.2">
      <c r="A2924" s="4" t="s">
        <v>11149</v>
      </c>
      <c r="B2924" s="4" t="s">
        <v>11</v>
      </c>
      <c r="C2924" s="4" t="s">
        <v>11150</v>
      </c>
      <c r="D2924" s="7">
        <v>2015</v>
      </c>
      <c r="E2924" s="30" t="s">
        <v>11151</v>
      </c>
      <c r="F2924" s="5">
        <v>9780199388899</v>
      </c>
      <c r="G2924" s="8">
        <v>9780199388912</v>
      </c>
      <c r="H2924" s="4" t="s">
        <v>2998</v>
      </c>
      <c r="I2924" s="4" t="s">
        <v>11152</v>
      </c>
      <c r="J2924" s="7" t="s">
        <v>16</v>
      </c>
    </row>
    <row r="2925" spans="1:10" x14ac:dyDescent="0.2">
      <c r="A2925" s="4" t="s">
        <v>11153</v>
      </c>
      <c r="B2925" s="4" t="s">
        <v>1809</v>
      </c>
      <c r="C2925" s="4" t="s">
        <v>11154</v>
      </c>
      <c r="D2925" s="7">
        <v>2015</v>
      </c>
      <c r="E2925" s="30" t="s">
        <v>11155</v>
      </c>
      <c r="F2925" s="5">
        <v>9780199679935</v>
      </c>
      <c r="G2925" s="8">
        <v>9780191760129</v>
      </c>
      <c r="H2925" s="4" t="s">
        <v>2910</v>
      </c>
      <c r="I2925" s="4" t="s">
        <v>11156</v>
      </c>
      <c r="J2925" s="7" t="s">
        <v>16</v>
      </c>
    </row>
    <row r="2926" spans="1:10" x14ac:dyDescent="0.2">
      <c r="A2926" s="4" t="s">
        <v>11157</v>
      </c>
      <c r="B2926" s="4" t="s">
        <v>1975</v>
      </c>
      <c r="C2926" s="4" t="s">
        <v>6346</v>
      </c>
      <c r="D2926" s="7">
        <v>2015</v>
      </c>
      <c r="E2926" s="30" t="s">
        <v>11158</v>
      </c>
      <c r="F2926" s="5">
        <v>9780198744436</v>
      </c>
      <c r="G2926" s="8">
        <v>9780191805783</v>
      </c>
      <c r="H2926" s="4" t="s">
        <v>4156</v>
      </c>
      <c r="I2926" s="4" t="s">
        <v>11159</v>
      </c>
      <c r="J2926" s="7" t="s">
        <v>16</v>
      </c>
    </row>
    <row r="2927" spans="1:10" x14ac:dyDescent="0.2">
      <c r="A2927" s="4" t="s">
        <v>11160</v>
      </c>
      <c r="B2927" s="4" t="s">
        <v>1975</v>
      </c>
      <c r="C2927" s="4" t="s">
        <v>2326</v>
      </c>
      <c r="D2927" s="7">
        <v>2015</v>
      </c>
      <c r="E2927" s="30" t="s">
        <v>11161</v>
      </c>
      <c r="F2927" s="5">
        <v>9780199657100</v>
      </c>
      <c r="G2927" s="8">
        <v>9780191808692</v>
      </c>
      <c r="H2927" s="4" t="s">
        <v>6086</v>
      </c>
      <c r="I2927" s="4" t="s">
        <v>11162</v>
      </c>
      <c r="J2927" s="7" t="s">
        <v>16</v>
      </c>
    </row>
    <row r="2928" spans="1:10" x14ac:dyDescent="0.2">
      <c r="A2928" s="4" t="s">
        <v>11163</v>
      </c>
      <c r="B2928" s="4" t="s">
        <v>1975</v>
      </c>
      <c r="C2928" s="4" t="s">
        <v>2174</v>
      </c>
      <c r="D2928" s="7">
        <v>2015</v>
      </c>
      <c r="E2928" s="30" t="s">
        <v>11164</v>
      </c>
      <c r="F2928" s="5">
        <v>9780198745150</v>
      </c>
      <c r="G2928" s="8">
        <v>9780191806087</v>
      </c>
      <c r="H2928" s="4" t="s">
        <v>4156</v>
      </c>
      <c r="I2928" s="4" t="s">
        <v>11165</v>
      </c>
      <c r="J2928" s="7" t="s">
        <v>16</v>
      </c>
    </row>
    <row r="2929" spans="1:10" x14ac:dyDescent="0.2">
      <c r="A2929" s="4" t="s">
        <v>11166</v>
      </c>
      <c r="B2929" s="4" t="s">
        <v>1975</v>
      </c>
      <c r="C2929" s="4" t="s">
        <v>11167</v>
      </c>
      <c r="D2929" s="7">
        <v>2015</v>
      </c>
      <c r="E2929" s="30" t="s">
        <v>11168</v>
      </c>
      <c r="F2929" s="5">
        <v>9780199394388</v>
      </c>
      <c r="G2929" s="8">
        <v>9780199394418</v>
      </c>
      <c r="H2929" s="4" t="s">
        <v>11169</v>
      </c>
      <c r="I2929" s="4" t="s">
        <v>11170</v>
      </c>
      <c r="J2929" s="7" t="s">
        <v>16</v>
      </c>
    </row>
    <row r="2930" spans="1:10" x14ac:dyDescent="0.2">
      <c r="A2930" s="4" t="s">
        <v>11171</v>
      </c>
      <c r="B2930" s="4" t="s">
        <v>1975</v>
      </c>
      <c r="C2930" s="4" t="s">
        <v>11172</v>
      </c>
      <c r="D2930" s="7">
        <v>2015</v>
      </c>
      <c r="E2930" s="30" t="s">
        <v>11173</v>
      </c>
      <c r="F2930" s="5">
        <v>9780198739197</v>
      </c>
      <c r="G2930" s="8">
        <v>9780191802331</v>
      </c>
      <c r="H2930" s="4" t="s">
        <v>4165</v>
      </c>
      <c r="I2930" s="4" t="s">
        <v>11174</v>
      </c>
      <c r="J2930" s="7" t="s">
        <v>16</v>
      </c>
    </row>
    <row r="2931" spans="1:10" x14ac:dyDescent="0.2">
      <c r="A2931" s="4" t="s">
        <v>11175</v>
      </c>
      <c r="B2931" s="4" t="s">
        <v>1975</v>
      </c>
      <c r="C2931" s="4" t="s">
        <v>11176</v>
      </c>
      <c r="D2931" s="7">
        <v>2015</v>
      </c>
      <c r="E2931" s="30" t="s">
        <v>11177</v>
      </c>
      <c r="F2931" s="5">
        <v>9780198746836</v>
      </c>
      <c r="G2931" s="8">
        <v>9780191809187</v>
      </c>
      <c r="H2931" s="4" t="s">
        <v>11178</v>
      </c>
      <c r="I2931" s="4" t="s">
        <v>11179</v>
      </c>
      <c r="J2931" s="7" t="s">
        <v>16</v>
      </c>
    </row>
    <row r="2932" spans="1:10" x14ac:dyDescent="0.2">
      <c r="A2932" s="4" t="s">
        <v>11180</v>
      </c>
      <c r="B2932" s="4" t="s">
        <v>1975</v>
      </c>
      <c r="C2932" s="4" t="s">
        <v>11181</v>
      </c>
      <c r="D2932" s="7">
        <v>2015</v>
      </c>
      <c r="E2932" s="30" t="s">
        <v>11182</v>
      </c>
      <c r="F2932" s="5">
        <v>9780198708629</v>
      </c>
      <c r="G2932" s="8">
        <v>9780191779558</v>
      </c>
      <c r="H2932" s="4" t="s">
        <v>5124</v>
      </c>
      <c r="I2932" s="4" t="s">
        <v>11183</v>
      </c>
      <c r="J2932" s="7" t="s">
        <v>16</v>
      </c>
    </row>
    <row r="2933" spans="1:10" x14ac:dyDescent="0.2">
      <c r="A2933" s="4" t="s">
        <v>11184</v>
      </c>
      <c r="B2933" s="4" t="s">
        <v>1975</v>
      </c>
      <c r="C2933" s="4" t="s">
        <v>11185</v>
      </c>
      <c r="D2933" s="7">
        <v>2015</v>
      </c>
      <c r="E2933" s="30" t="s">
        <v>11186</v>
      </c>
      <c r="F2933" s="5">
        <v>9780190202651</v>
      </c>
      <c r="G2933" s="8">
        <v>9780190202675</v>
      </c>
      <c r="H2933" s="4" t="s">
        <v>7114</v>
      </c>
      <c r="I2933" s="4" t="s">
        <v>11187</v>
      </c>
      <c r="J2933" s="7" t="s">
        <v>16</v>
      </c>
    </row>
    <row r="2934" spans="1:10" x14ac:dyDescent="0.2">
      <c r="A2934" s="4" t="s">
        <v>11188</v>
      </c>
      <c r="B2934" s="4" t="s">
        <v>1975</v>
      </c>
      <c r="C2934" s="4" t="s">
        <v>11189</v>
      </c>
      <c r="D2934" s="7">
        <v>2016</v>
      </c>
      <c r="E2934" s="30" t="s">
        <v>11190</v>
      </c>
      <c r="F2934" s="5">
        <v>9780190254087</v>
      </c>
      <c r="G2934" s="8">
        <v>9780190254117</v>
      </c>
      <c r="H2934" s="4" t="s">
        <v>2019</v>
      </c>
      <c r="I2934" s="4" t="s">
        <v>11191</v>
      </c>
      <c r="J2934" s="7" t="s">
        <v>16</v>
      </c>
    </row>
    <row r="2935" spans="1:10" x14ac:dyDescent="0.2">
      <c r="A2935" s="4" t="s">
        <v>11192</v>
      </c>
      <c r="B2935" s="4" t="s">
        <v>1975</v>
      </c>
      <c r="C2935" s="4" t="s">
        <v>11193</v>
      </c>
      <c r="D2935" s="7">
        <v>2015</v>
      </c>
      <c r="E2935" s="30" t="s">
        <v>11194</v>
      </c>
      <c r="F2935" s="5">
        <v>9780198749165</v>
      </c>
      <c r="G2935" s="8">
        <v>9780191813283</v>
      </c>
      <c r="H2935" s="4" t="s">
        <v>2562</v>
      </c>
      <c r="I2935" s="4" t="s">
        <v>11195</v>
      </c>
      <c r="J2935" s="7" t="s">
        <v>16</v>
      </c>
    </row>
    <row r="2936" spans="1:10" x14ac:dyDescent="0.2">
      <c r="A2936" s="4" t="s">
        <v>11196</v>
      </c>
      <c r="B2936" s="4" t="s">
        <v>1975</v>
      </c>
      <c r="C2936" s="4" t="s">
        <v>11197</v>
      </c>
      <c r="D2936" s="7">
        <v>2016</v>
      </c>
      <c r="E2936" s="30" t="s">
        <v>11198</v>
      </c>
      <c r="F2936" s="5">
        <v>9780190238155</v>
      </c>
      <c r="G2936" s="8">
        <v>9780190238179</v>
      </c>
      <c r="H2936" s="4" t="s">
        <v>2024</v>
      </c>
      <c r="I2936" s="4" t="s">
        <v>11199</v>
      </c>
      <c r="J2936" s="7" t="s">
        <v>16</v>
      </c>
    </row>
    <row r="2937" spans="1:10" x14ac:dyDescent="0.2">
      <c r="A2937" s="4" t="s">
        <v>11200</v>
      </c>
      <c r="B2937" s="4" t="s">
        <v>11</v>
      </c>
      <c r="C2937" s="4" t="s">
        <v>7545</v>
      </c>
      <c r="D2937" s="7">
        <v>2016</v>
      </c>
      <c r="E2937" s="30" t="s">
        <v>11201</v>
      </c>
      <c r="F2937" s="5">
        <v>9780190205072</v>
      </c>
      <c r="G2937" s="8">
        <v>9780190205102</v>
      </c>
      <c r="H2937" s="4" t="s">
        <v>3843</v>
      </c>
      <c r="I2937" s="4" t="s">
        <v>11202</v>
      </c>
      <c r="J2937" s="7" t="s">
        <v>16</v>
      </c>
    </row>
    <row r="2938" spans="1:10" x14ac:dyDescent="0.2">
      <c r="A2938" s="4" t="s">
        <v>11203</v>
      </c>
      <c r="B2938" s="4" t="s">
        <v>11</v>
      </c>
      <c r="C2938" s="4" t="s">
        <v>11204</v>
      </c>
      <c r="D2938" s="7">
        <v>2015</v>
      </c>
      <c r="E2938" s="30" t="s">
        <v>11205</v>
      </c>
      <c r="F2938" s="5">
        <v>9780199642632</v>
      </c>
      <c r="G2938" s="8">
        <v>9780191807145</v>
      </c>
      <c r="H2938" s="4" t="s">
        <v>79</v>
      </c>
      <c r="I2938" s="4" t="s">
        <v>11206</v>
      </c>
      <c r="J2938" s="7" t="s">
        <v>16</v>
      </c>
    </row>
    <row r="2939" spans="1:10" x14ac:dyDescent="0.2">
      <c r="A2939" s="4" t="s">
        <v>11207</v>
      </c>
      <c r="B2939" s="4" t="s">
        <v>11</v>
      </c>
      <c r="C2939" s="4" t="s">
        <v>11208</v>
      </c>
      <c r="D2939" s="7">
        <v>2015</v>
      </c>
      <c r="E2939" s="30" t="s">
        <v>11209</v>
      </c>
      <c r="F2939" s="5">
        <v>9780198714040</v>
      </c>
      <c r="G2939" s="8">
        <v>9780191782497</v>
      </c>
      <c r="H2939" s="4" t="s">
        <v>4886</v>
      </c>
      <c r="I2939" s="4" t="s">
        <v>11210</v>
      </c>
      <c r="J2939" s="7" t="s">
        <v>16</v>
      </c>
    </row>
    <row r="2940" spans="1:10" x14ac:dyDescent="0.2">
      <c r="A2940" s="4" t="s">
        <v>11211</v>
      </c>
      <c r="B2940" s="4" t="s">
        <v>11</v>
      </c>
      <c r="C2940" s="4" t="s">
        <v>2388</v>
      </c>
      <c r="D2940" s="7">
        <v>2015</v>
      </c>
      <c r="E2940" s="30" t="s">
        <v>11212</v>
      </c>
      <c r="F2940" s="5">
        <v>9780198714149</v>
      </c>
      <c r="G2940" s="8">
        <v>9780191782541</v>
      </c>
      <c r="H2940" s="4" t="s">
        <v>30</v>
      </c>
      <c r="I2940" s="4" t="s">
        <v>11213</v>
      </c>
      <c r="J2940" s="7" t="s">
        <v>16</v>
      </c>
    </row>
    <row r="2941" spans="1:10" x14ac:dyDescent="0.2">
      <c r="A2941" s="4" t="s">
        <v>11214</v>
      </c>
      <c r="B2941" s="4" t="s">
        <v>11</v>
      </c>
      <c r="C2941" s="4" t="s">
        <v>2614</v>
      </c>
      <c r="D2941" s="7">
        <v>2015</v>
      </c>
      <c r="E2941" s="30" t="s">
        <v>11215</v>
      </c>
      <c r="F2941" s="5">
        <v>9780198743972</v>
      </c>
      <c r="G2941" s="8">
        <v>9780191803963</v>
      </c>
      <c r="H2941" s="4" t="s">
        <v>4886</v>
      </c>
      <c r="I2941" s="4" t="s">
        <v>11216</v>
      </c>
      <c r="J2941" s="7" t="s">
        <v>16</v>
      </c>
    </row>
    <row r="2942" spans="1:10" x14ac:dyDescent="0.2">
      <c r="A2942" s="4" t="s">
        <v>11217</v>
      </c>
      <c r="B2942" s="4" t="s">
        <v>11</v>
      </c>
      <c r="C2942" s="4" t="s">
        <v>2626</v>
      </c>
      <c r="D2942" s="7">
        <v>2015</v>
      </c>
      <c r="E2942" s="30" t="s">
        <v>11218</v>
      </c>
      <c r="F2942" s="5">
        <v>9780198724858</v>
      </c>
      <c r="G2942" s="8">
        <v>9780191792397</v>
      </c>
      <c r="H2942" s="4" t="s">
        <v>14</v>
      </c>
      <c r="I2942" s="4" t="s">
        <v>11219</v>
      </c>
      <c r="J2942" s="7" t="s">
        <v>16</v>
      </c>
    </row>
    <row r="2943" spans="1:10" x14ac:dyDescent="0.2">
      <c r="A2943" s="4" t="s">
        <v>11220</v>
      </c>
      <c r="B2943" s="4" t="s">
        <v>11</v>
      </c>
      <c r="C2943" s="4" t="s">
        <v>11221</v>
      </c>
      <c r="D2943" s="7">
        <v>2015</v>
      </c>
      <c r="E2943" s="30" t="s">
        <v>11222</v>
      </c>
      <c r="F2943" s="5">
        <v>9780199570416</v>
      </c>
      <c r="G2943" s="8">
        <v>9780191804182</v>
      </c>
      <c r="H2943" s="4" t="s">
        <v>30</v>
      </c>
      <c r="I2943" s="4" t="s">
        <v>11223</v>
      </c>
      <c r="J2943" s="7" t="s">
        <v>16</v>
      </c>
    </row>
    <row r="2944" spans="1:10" x14ac:dyDescent="0.2">
      <c r="A2944" s="4" t="s">
        <v>11224</v>
      </c>
      <c r="B2944" s="4" t="s">
        <v>11</v>
      </c>
      <c r="C2944" s="4" t="s">
        <v>1684</v>
      </c>
      <c r="D2944" s="7">
        <v>2015</v>
      </c>
      <c r="E2944" s="30" t="s">
        <v>11225</v>
      </c>
      <c r="F2944" s="5">
        <v>9780190251550</v>
      </c>
      <c r="G2944" s="8">
        <v>9780190251574</v>
      </c>
      <c r="H2944" s="4" t="s">
        <v>3843</v>
      </c>
      <c r="I2944" s="4" t="s">
        <v>11226</v>
      </c>
      <c r="J2944" s="7" t="s">
        <v>16</v>
      </c>
    </row>
    <row r="2945" spans="1:10" x14ac:dyDescent="0.2">
      <c r="A2945" s="4" t="s">
        <v>11227</v>
      </c>
      <c r="B2945" s="4" t="s">
        <v>11</v>
      </c>
      <c r="C2945" s="4" t="s">
        <v>2248</v>
      </c>
      <c r="D2945" s="7">
        <v>2015</v>
      </c>
      <c r="E2945" s="30" t="s">
        <v>11228</v>
      </c>
      <c r="F2945" s="5">
        <v>9780198744832</v>
      </c>
      <c r="G2945" s="8">
        <v>9780191805974</v>
      </c>
      <c r="H2945" s="4" t="s">
        <v>4193</v>
      </c>
      <c r="I2945" s="4" t="s">
        <v>11229</v>
      </c>
      <c r="J2945" s="7" t="s">
        <v>16</v>
      </c>
    </row>
    <row r="2946" spans="1:10" x14ac:dyDescent="0.2">
      <c r="A2946" s="4" t="s">
        <v>11230</v>
      </c>
      <c r="B2946" s="4" t="s">
        <v>11</v>
      </c>
      <c r="C2946" s="4" t="s">
        <v>1462</v>
      </c>
      <c r="D2946" s="7">
        <v>2015</v>
      </c>
      <c r="E2946" s="30" t="s">
        <v>11231</v>
      </c>
      <c r="F2946" s="5">
        <v>9780199646142</v>
      </c>
      <c r="G2946" s="8">
        <v>9780191813993</v>
      </c>
      <c r="H2946" s="4" t="s">
        <v>79</v>
      </c>
      <c r="I2946" s="4" t="s">
        <v>11232</v>
      </c>
      <c r="J2946" s="7" t="s">
        <v>16</v>
      </c>
    </row>
    <row r="2947" spans="1:10" x14ac:dyDescent="0.2">
      <c r="A2947" s="4" t="s">
        <v>11233</v>
      </c>
      <c r="B2947" s="4" t="s">
        <v>11</v>
      </c>
      <c r="C2947" s="4" t="s">
        <v>11234</v>
      </c>
      <c r="D2947" s="7">
        <v>2015</v>
      </c>
      <c r="E2947" s="30" t="s">
        <v>11235</v>
      </c>
      <c r="F2947" s="5">
        <v>9780198732594</v>
      </c>
      <c r="G2947" s="8">
        <v>9780191796746</v>
      </c>
      <c r="H2947" s="4" t="s">
        <v>79</v>
      </c>
      <c r="I2947" s="4" t="s">
        <v>11236</v>
      </c>
      <c r="J2947" s="7" t="s">
        <v>16</v>
      </c>
    </row>
    <row r="2948" spans="1:10" x14ac:dyDescent="0.2">
      <c r="A2948" s="4" t="s">
        <v>11237</v>
      </c>
      <c r="B2948" s="4" t="s">
        <v>11</v>
      </c>
      <c r="C2948" s="4" t="s">
        <v>2858</v>
      </c>
      <c r="D2948" s="7">
        <v>2016</v>
      </c>
      <c r="E2948" s="30" t="s">
        <v>11238</v>
      </c>
      <c r="F2948" s="5">
        <v>9780190217013</v>
      </c>
      <c r="G2948" s="8">
        <v>9780190217044</v>
      </c>
      <c r="H2948" s="4" t="s">
        <v>3877</v>
      </c>
      <c r="I2948" s="4" t="s">
        <v>11239</v>
      </c>
      <c r="J2948" s="7" t="s">
        <v>16</v>
      </c>
    </row>
    <row r="2949" spans="1:10" x14ac:dyDescent="0.2">
      <c r="A2949" s="4" t="s">
        <v>11240</v>
      </c>
      <c r="B2949" s="4" t="s">
        <v>11</v>
      </c>
      <c r="C2949" s="4" t="s">
        <v>1193</v>
      </c>
      <c r="D2949" s="7">
        <v>2015</v>
      </c>
      <c r="E2949" s="30" t="s">
        <v>11241</v>
      </c>
      <c r="F2949" s="5">
        <v>9780198738824</v>
      </c>
      <c r="G2949" s="8">
        <v>9780191802041</v>
      </c>
      <c r="H2949" s="4" t="s">
        <v>74</v>
      </c>
      <c r="I2949" s="4" t="s">
        <v>11242</v>
      </c>
      <c r="J2949" s="7" t="s">
        <v>16</v>
      </c>
    </row>
    <row r="2950" spans="1:10" x14ac:dyDescent="0.2">
      <c r="A2950" s="4" t="s">
        <v>11243</v>
      </c>
      <c r="B2950" s="4" t="s">
        <v>11</v>
      </c>
      <c r="C2950" s="4" t="s">
        <v>11244</v>
      </c>
      <c r="D2950" s="7">
        <v>2015</v>
      </c>
      <c r="E2950" s="30" t="s">
        <v>11245</v>
      </c>
      <c r="F2950" s="5">
        <v>9780199396078</v>
      </c>
      <c r="G2950" s="8">
        <v>9780199396108</v>
      </c>
      <c r="H2950" s="4" t="s">
        <v>3955</v>
      </c>
      <c r="I2950" s="4" t="s">
        <v>11246</v>
      </c>
      <c r="J2950" s="7" t="s">
        <v>16</v>
      </c>
    </row>
    <row r="2951" spans="1:10" x14ac:dyDescent="0.2">
      <c r="A2951" s="4" t="s">
        <v>11247</v>
      </c>
      <c r="B2951" s="4" t="s">
        <v>11</v>
      </c>
      <c r="C2951" s="4" t="s">
        <v>5677</v>
      </c>
      <c r="D2951" s="7">
        <v>2015</v>
      </c>
      <c r="E2951" s="30" t="s">
        <v>11248</v>
      </c>
      <c r="F2951" s="5">
        <v>9780199363001</v>
      </c>
      <c r="G2951" s="8">
        <v>9780199363025</v>
      </c>
      <c r="H2951" s="4" t="s">
        <v>3153</v>
      </c>
      <c r="I2951" s="4" t="s">
        <v>11249</v>
      </c>
      <c r="J2951" s="7" t="s">
        <v>16</v>
      </c>
    </row>
    <row r="2952" spans="1:10" x14ac:dyDescent="0.2">
      <c r="A2952" s="4" t="s">
        <v>11250</v>
      </c>
      <c r="B2952" s="4" t="s">
        <v>11</v>
      </c>
      <c r="C2952" s="4" t="s">
        <v>11251</v>
      </c>
      <c r="D2952" s="7">
        <v>2015</v>
      </c>
      <c r="E2952" s="30" t="s">
        <v>11252</v>
      </c>
      <c r="F2952" s="5">
        <v>9780198732730</v>
      </c>
      <c r="G2952" s="8">
        <v>9780191797033</v>
      </c>
      <c r="H2952" s="4" t="s">
        <v>14</v>
      </c>
      <c r="I2952" s="4" t="s">
        <v>11253</v>
      </c>
      <c r="J2952" s="7" t="s">
        <v>16</v>
      </c>
    </row>
    <row r="2953" spans="1:10" x14ac:dyDescent="0.2">
      <c r="A2953" s="4" t="s">
        <v>11254</v>
      </c>
      <c r="B2953" s="4" t="s">
        <v>11</v>
      </c>
      <c r="C2953" s="4" t="s">
        <v>11255</v>
      </c>
      <c r="D2953" s="7">
        <v>2015</v>
      </c>
      <c r="E2953" s="30" t="s">
        <v>11256</v>
      </c>
      <c r="F2953" s="5">
        <v>9780198738848</v>
      </c>
      <c r="G2953" s="8">
        <v>9780191802034</v>
      </c>
      <c r="H2953" s="4" t="s">
        <v>1113</v>
      </c>
      <c r="I2953" s="4" t="s">
        <v>11257</v>
      </c>
      <c r="J2953" s="7" t="s">
        <v>16</v>
      </c>
    </row>
    <row r="2954" spans="1:10" x14ac:dyDescent="0.2">
      <c r="A2954" s="4" t="s">
        <v>11258</v>
      </c>
      <c r="B2954" s="4" t="s">
        <v>11</v>
      </c>
      <c r="C2954" s="4" t="s">
        <v>11259</v>
      </c>
      <c r="D2954" s="7">
        <v>2015</v>
      </c>
      <c r="E2954" s="30" t="s">
        <v>11260</v>
      </c>
      <c r="F2954" s="5">
        <v>9780198733676</v>
      </c>
      <c r="G2954" s="8">
        <v>9780191798047</v>
      </c>
      <c r="H2954" s="4" t="s">
        <v>14</v>
      </c>
      <c r="I2954" s="4" t="s">
        <v>11261</v>
      </c>
      <c r="J2954" s="7" t="s">
        <v>16</v>
      </c>
    </row>
    <row r="2955" spans="1:10" x14ac:dyDescent="0.2">
      <c r="A2955" s="4" t="s">
        <v>11262</v>
      </c>
      <c r="B2955" s="4" t="s">
        <v>1809</v>
      </c>
      <c r="C2955" s="4" t="s">
        <v>11263</v>
      </c>
      <c r="D2955" s="7">
        <v>2015</v>
      </c>
      <c r="E2955" s="30" t="s">
        <v>11264</v>
      </c>
      <c r="F2955" s="5">
        <v>9780198745266</v>
      </c>
      <c r="G2955" s="8">
        <v>9780191806230</v>
      </c>
      <c r="H2955" s="4" t="s">
        <v>2723</v>
      </c>
      <c r="I2955" s="4" t="s">
        <v>11265</v>
      </c>
      <c r="J2955" s="7" t="s">
        <v>16</v>
      </c>
    </row>
    <row r="2956" spans="1:10" x14ac:dyDescent="0.2">
      <c r="A2956" s="4" t="s">
        <v>11266</v>
      </c>
      <c r="B2956" s="4" t="s">
        <v>1809</v>
      </c>
      <c r="C2956" s="4" t="s">
        <v>11267</v>
      </c>
      <c r="D2956" s="7">
        <v>2016</v>
      </c>
      <c r="E2956" s="30" t="s">
        <v>11268</v>
      </c>
      <c r="F2956" s="5">
        <v>9780199947195</v>
      </c>
      <c r="G2956" s="8">
        <v>9780190267391</v>
      </c>
      <c r="H2956" s="4" t="s">
        <v>1860</v>
      </c>
      <c r="I2956" s="4" t="s">
        <v>11269</v>
      </c>
      <c r="J2956" s="7" t="s">
        <v>16</v>
      </c>
    </row>
    <row r="2957" spans="1:10" x14ac:dyDescent="0.2">
      <c r="A2957" s="4" t="s">
        <v>11270</v>
      </c>
      <c r="B2957" s="4" t="s">
        <v>1809</v>
      </c>
      <c r="C2957" s="4" t="s">
        <v>11271</v>
      </c>
      <c r="D2957" s="7">
        <v>2015</v>
      </c>
      <c r="E2957" s="30" t="s">
        <v>11272</v>
      </c>
      <c r="F2957" s="5">
        <v>9780198737926</v>
      </c>
      <c r="G2957" s="8">
        <v>9780191801457</v>
      </c>
      <c r="H2957" s="4" t="s">
        <v>3223</v>
      </c>
      <c r="I2957" s="4" t="s">
        <v>11273</v>
      </c>
      <c r="J2957" s="7" t="s">
        <v>16</v>
      </c>
    </row>
    <row r="2958" spans="1:10" x14ac:dyDescent="0.2">
      <c r="A2958" s="4" t="s">
        <v>11274</v>
      </c>
      <c r="B2958" s="4" t="s">
        <v>1809</v>
      </c>
      <c r="C2958" s="4" t="s">
        <v>11275</v>
      </c>
      <c r="D2958" s="7">
        <v>2015</v>
      </c>
      <c r="E2958" s="30" t="s">
        <v>11276</v>
      </c>
      <c r="F2958" s="5">
        <v>9780198733263</v>
      </c>
      <c r="G2958" s="8">
        <v>9780191797798</v>
      </c>
      <c r="H2958" s="4" t="s">
        <v>2910</v>
      </c>
      <c r="I2958" s="4" t="s">
        <v>11277</v>
      </c>
      <c r="J2958" s="7" t="s">
        <v>16</v>
      </c>
    </row>
    <row r="2959" spans="1:10" x14ac:dyDescent="0.2">
      <c r="A2959" s="4" t="s">
        <v>11278</v>
      </c>
      <c r="B2959" s="4" t="s">
        <v>1975</v>
      </c>
      <c r="C2959" s="4" t="s">
        <v>11279</v>
      </c>
      <c r="D2959" s="7">
        <v>2015</v>
      </c>
      <c r="E2959" s="30" t="s">
        <v>11280</v>
      </c>
      <c r="F2959" s="5">
        <v>9780199390137</v>
      </c>
      <c r="G2959" s="8">
        <v>9780199390151</v>
      </c>
      <c r="H2959" s="4" t="s">
        <v>11281</v>
      </c>
      <c r="I2959" s="4" t="s">
        <v>11282</v>
      </c>
      <c r="J2959" s="7" t="s">
        <v>16</v>
      </c>
    </row>
    <row r="2960" spans="1:10" x14ac:dyDescent="0.2">
      <c r="A2960" s="4" t="s">
        <v>11283</v>
      </c>
      <c r="B2960" s="4" t="s">
        <v>1975</v>
      </c>
      <c r="C2960" s="4" t="s">
        <v>11284</v>
      </c>
      <c r="D2960" s="7">
        <v>2016</v>
      </c>
      <c r="E2960" s="30" t="s">
        <v>11285</v>
      </c>
      <c r="F2960" s="5">
        <v>9780190211691</v>
      </c>
      <c r="G2960" s="8">
        <v>9780190211714</v>
      </c>
      <c r="H2960" s="4" t="s">
        <v>7753</v>
      </c>
      <c r="I2960" s="4" t="s">
        <v>11286</v>
      </c>
      <c r="J2960" s="7" t="s">
        <v>16</v>
      </c>
    </row>
    <row r="2961" spans="1:10" x14ac:dyDescent="0.2">
      <c r="A2961" s="4" t="s">
        <v>11287</v>
      </c>
      <c r="B2961" s="4" t="s">
        <v>1975</v>
      </c>
      <c r="C2961" s="4" t="s">
        <v>11288</v>
      </c>
      <c r="D2961" s="7">
        <v>2016</v>
      </c>
      <c r="E2961" s="30" t="s">
        <v>11289</v>
      </c>
      <c r="F2961" s="5">
        <v>9780190250041</v>
      </c>
      <c r="G2961" s="8">
        <v>9780190250065</v>
      </c>
      <c r="H2961" s="4" t="s">
        <v>2000</v>
      </c>
      <c r="I2961" s="4" t="s">
        <v>11290</v>
      </c>
      <c r="J2961" s="7" t="s">
        <v>16</v>
      </c>
    </row>
    <row r="2962" spans="1:10" x14ac:dyDescent="0.2">
      <c r="A2962" s="4" t="s">
        <v>11291</v>
      </c>
      <c r="B2962" s="4" t="s">
        <v>1975</v>
      </c>
      <c r="C2962" s="4" t="s">
        <v>11292</v>
      </c>
      <c r="D2962" s="7">
        <v>2015</v>
      </c>
      <c r="E2962" s="30" t="s">
        <v>11293</v>
      </c>
      <c r="F2962" s="5">
        <v>9780198745747</v>
      </c>
      <c r="G2962" s="8">
        <v>9780191808173</v>
      </c>
      <c r="H2962" s="4" t="s">
        <v>11294</v>
      </c>
      <c r="I2962" s="4" t="s">
        <v>11295</v>
      </c>
      <c r="J2962" s="7" t="s">
        <v>16</v>
      </c>
    </row>
    <row r="2963" spans="1:10" x14ac:dyDescent="0.2">
      <c r="A2963" s="4" t="s">
        <v>6318</v>
      </c>
      <c r="B2963" s="4" t="s">
        <v>11</v>
      </c>
      <c r="C2963" s="4" t="s">
        <v>11296</v>
      </c>
      <c r="D2963" s="7">
        <v>2015</v>
      </c>
      <c r="E2963" s="30" t="s">
        <v>11297</v>
      </c>
      <c r="F2963" s="5">
        <v>9780190204600</v>
      </c>
      <c r="G2963" s="8">
        <v>9780190204624</v>
      </c>
      <c r="H2963" s="4" t="s">
        <v>3843</v>
      </c>
      <c r="I2963" s="4" t="s">
        <v>11298</v>
      </c>
      <c r="J2963" s="7" t="s">
        <v>16</v>
      </c>
    </row>
    <row r="2964" spans="1:10" x14ac:dyDescent="0.2">
      <c r="A2964" s="4" t="s">
        <v>11299</v>
      </c>
      <c r="B2964" s="4" t="s">
        <v>11</v>
      </c>
      <c r="C2964" s="4" t="s">
        <v>1659</v>
      </c>
      <c r="D2964" s="7">
        <v>2015</v>
      </c>
      <c r="E2964" s="30" t="s">
        <v>11300</v>
      </c>
      <c r="F2964" s="5">
        <v>9780198716297</v>
      </c>
      <c r="G2964" s="8">
        <v>9780191785009</v>
      </c>
      <c r="H2964" s="4" t="s">
        <v>79</v>
      </c>
      <c r="I2964" s="4" t="s">
        <v>11301</v>
      </c>
      <c r="J2964" s="7" t="s">
        <v>16</v>
      </c>
    </row>
    <row r="2965" spans="1:10" x14ac:dyDescent="0.2">
      <c r="A2965" s="4" t="s">
        <v>11302</v>
      </c>
      <c r="B2965" s="4" t="s">
        <v>11</v>
      </c>
      <c r="C2965" s="4" t="s">
        <v>880</v>
      </c>
      <c r="D2965" s="7">
        <v>2015</v>
      </c>
      <c r="E2965" s="30" t="s">
        <v>11303</v>
      </c>
      <c r="F2965" s="5">
        <v>9780198746782</v>
      </c>
      <c r="G2965" s="8">
        <v>9780191809064</v>
      </c>
      <c r="H2965" s="4" t="s">
        <v>39</v>
      </c>
      <c r="I2965" s="4" t="s">
        <v>11304</v>
      </c>
      <c r="J2965" s="7" t="s">
        <v>16</v>
      </c>
    </row>
    <row r="2966" spans="1:10" x14ac:dyDescent="0.2">
      <c r="A2966" s="4" t="s">
        <v>11305</v>
      </c>
      <c r="B2966" s="4" t="s">
        <v>11</v>
      </c>
      <c r="C2966" s="4" t="s">
        <v>11306</v>
      </c>
      <c r="D2966" s="7">
        <v>2015</v>
      </c>
      <c r="E2966" s="30" t="s">
        <v>11307</v>
      </c>
      <c r="F2966" s="5">
        <v>9780199382514</v>
      </c>
      <c r="G2966" s="8">
        <v>9780199382538</v>
      </c>
      <c r="H2966" s="4" t="s">
        <v>4926</v>
      </c>
      <c r="I2966" s="4" t="s">
        <v>11308</v>
      </c>
      <c r="J2966" s="7" t="s">
        <v>16</v>
      </c>
    </row>
    <row r="2967" spans="1:10" x14ac:dyDescent="0.2">
      <c r="A2967" s="4" t="s">
        <v>11309</v>
      </c>
      <c r="B2967" s="4" t="s">
        <v>11</v>
      </c>
      <c r="C2967" s="4" t="s">
        <v>1431</v>
      </c>
      <c r="D2967" s="7">
        <v>2015</v>
      </c>
      <c r="E2967" s="30" t="s">
        <v>11310</v>
      </c>
      <c r="F2967" s="5">
        <v>9780198722298</v>
      </c>
      <c r="G2967" s="8">
        <v>9780191789113</v>
      </c>
      <c r="H2967" s="4" t="s">
        <v>30</v>
      </c>
      <c r="I2967" s="4" t="s">
        <v>11311</v>
      </c>
      <c r="J2967" s="7" t="s">
        <v>16</v>
      </c>
    </row>
    <row r="2968" spans="1:10" x14ac:dyDescent="0.2">
      <c r="A2968" s="4" t="s">
        <v>11312</v>
      </c>
      <c r="B2968" s="4" t="s">
        <v>11</v>
      </c>
      <c r="C2968" s="4" t="s">
        <v>11313</v>
      </c>
      <c r="D2968" s="7">
        <v>2016</v>
      </c>
      <c r="E2968" s="30" t="s">
        <v>11314</v>
      </c>
      <c r="F2968" s="5">
        <v>9780199328796</v>
      </c>
      <c r="G2968" s="8">
        <v>9780190272104</v>
      </c>
      <c r="H2968" s="4" t="s">
        <v>3843</v>
      </c>
      <c r="I2968" s="4" t="s">
        <v>11315</v>
      </c>
      <c r="J2968" s="7" t="s">
        <v>16</v>
      </c>
    </row>
    <row r="2969" spans="1:10" x14ac:dyDescent="0.2">
      <c r="A2969" s="4" t="s">
        <v>11316</v>
      </c>
      <c r="B2969" s="4" t="s">
        <v>11</v>
      </c>
      <c r="C2969" s="4" t="s">
        <v>11317</v>
      </c>
      <c r="D2969" s="7">
        <v>2015</v>
      </c>
      <c r="E2969" s="30" t="s">
        <v>11318</v>
      </c>
      <c r="F2969" s="5">
        <v>9780198722236</v>
      </c>
      <c r="G2969" s="8">
        <v>9780191789083</v>
      </c>
      <c r="H2969" s="4" t="s">
        <v>4945</v>
      </c>
      <c r="I2969" s="4" t="s">
        <v>11319</v>
      </c>
      <c r="J2969" s="7" t="s">
        <v>16</v>
      </c>
    </row>
    <row r="2970" spans="1:10" x14ac:dyDescent="0.2">
      <c r="A2970" s="4" t="s">
        <v>11320</v>
      </c>
      <c r="B2970" s="4" t="s">
        <v>11</v>
      </c>
      <c r="C2970" s="4" t="s">
        <v>11321</v>
      </c>
      <c r="D2970" s="7">
        <v>2016</v>
      </c>
      <c r="E2970" s="30" t="s">
        <v>11322</v>
      </c>
      <c r="F2970" s="5">
        <v>9780190203436</v>
      </c>
      <c r="G2970" s="8">
        <v>9780190203450</v>
      </c>
      <c r="H2970" s="4" t="s">
        <v>3843</v>
      </c>
      <c r="I2970" s="4" t="s">
        <v>11323</v>
      </c>
      <c r="J2970" s="7" t="s">
        <v>16</v>
      </c>
    </row>
    <row r="2971" spans="1:10" x14ac:dyDescent="0.2">
      <c r="A2971" s="4" t="s">
        <v>11324</v>
      </c>
      <c r="B2971" s="4" t="s">
        <v>11</v>
      </c>
      <c r="C2971" s="4" t="s">
        <v>8208</v>
      </c>
      <c r="D2971" s="7">
        <v>2015</v>
      </c>
      <c r="E2971" s="30" t="s">
        <v>11325</v>
      </c>
      <c r="F2971" s="5">
        <v>9780198748717</v>
      </c>
      <c r="G2971" s="8">
        <v>9780191814112</v>
      </c>
      <c r="H2971" s="4" t="s">
        <v>14</v>
      </c>
      <c r="I2971" s="4" t="s">
        <v>11326</v>
      </c>
      <c r="J2971" s="7" t="s">
        <v>16</v>
      </c>
    </row>
    <row r="2972" spans="1:10" x14ac:dyDescent="0.2">
      <c r="A2972" s="4" t="s">
        <v>11327</v>
      </c>
      <c r="B2972" s="4" t="s">
        <v>11</v>
      </c>
      <c r="C2972" s="4" t="s">
        <v>11328</v>
      </c>
      <c r="D2972" s="7">
        <v>2015</v>
      </c>
      <c r="E2972" s="30" t="s">
        <v>11329</v>
      </c>
      <c r="F2972" s="5">
        <v>9780190240318</v>
      </c>
      <c r="G2972" s="8">
        <v>9780190240349</v>
      </c>
      <c r="H2972" s="4" t="s">
        <v>69</v>
      </c>
      <c r="I2972" s="4" t="s">
        <v>11330</v>
      </c>
      <c r="J2972" s="7" t="s">
        <v>16</v>
      </c>
    </row>
    <row r="2973" spans="1:10" x14ac:dyDescent="0.2">
      <c r="A2973" s="4" t="s">
        <v>11331</v>
      </c>
      <c r="B2973" s="4" t="s">
        <v>11</v>
      </c>
      <c r="C2973" s="4" t="s">
        <v>11332</v>
      </c>
      <c r="D2973" s="7">
        <v>2015</v>
      </c>
      <c r="E2973" s="30" t="s">
        <v>11333</v>
      </c>
      <c r="F2973" s="5">
        <v>9780198712985</v>
      </c>
      <c r="G2973" s="8">
        <v>9780191781391</v>
      </c>
      <c r="H2973" s="4" t="s">
        <v>1113</v>
      </c>
      <c r="I2973" s="4" t="s">
        <v>11334</v>
      </c>
      <c r="J2973" s="7" t="s">
        <v>16</v>
      </c>
    </row>
    <row r="2974" spans="1:10" x14ac:dyDescent="0.2">
      <c r="A2974" s="4" t="s">
        <v>11335</v>
      </c>
      <c r="B2974" s="4" t="s">
        <v>11</v>
      </c>
      <c r="C2974" s="4" t="s">
        <v>11336</v>
      </c>
      <c r="D2974" s="7">
        <v>2015</v>
      </c>
      <c r="E2974" s="30" t="s">
        <v>11337</v>
      </c>
      <c r="F2974" s="5">
        <v>9780198738763</v>
      </c>
      <c r="G2974" s="8">
        <v>9780191822100</v>
      </c>
      <c r="H2974" s="4" t="s">
        <v>14</v>
      </c>
      <c r="I2974" s="4" t="s">
        <v>11338</v>
      </c>
      <c r="J2974" s="7" t="s">
        <v>16</v>
      </c>
    </row>
    <row r="2975" spans="1:10" x14ac:dyDescent="0.2">
      <c r="A2975" s="4" t="s">
        <v>11339</v>
      </c>
      <c r="B2975" s="4" t="s">
        <v>11</v>
      </c>
      <c r="C2975" s="4" t="s">
        <v>11340</v>
      </c>
      <c r="D2975" s="7">
        <v>2015</v>
      </c>
      <c r="E2975" s="30" t="s">
        <v>11341</v>
      </c>
      <c r="F2975" s="5">
        <v>9780198746980</v>
      </c>
      <c r="G2975" s="8">
        <v>9780191809163</v>
      </c>
      <c r="H2975" s="4" t="s">
        <v>44</v>
      </c>
      <c r="I2975" s="4" t="s">
        <v>11342</v>
      </c>
      <c r="J2975" s="7" t="s">
        <v>16</v>
      </c>
    </row>
    <row r="2976" spans="1:10" x14ac:dyDescent="0.2">
      <c r="A2976" s="4" t="s">
        <v>11343</v>
      </c>
      <c r="B2976" s="4" t="s">
        <v>11</v>
      </c>
      <c r="C2976" s="4" t="s">
        <v>11344</v>
      </c>
      <c r="D2976" s="7">
        <v>2015</v>
      </c>
      <c r="E2976" s="30" t="s">
        <v>11345</v>
      </c>
      <c r="F2976" s="5">
        <v>9780190234836</v>
      </c>
      <c r="G2976" s="8">
        <v>9780190234850</v>
      </c>
      <c r="H2976" s="4" t="s">
        <v>3843</v>
      </c>
      <c r="I2976" s="4" t="s">
        <v>11346</v>
      </c>
      <c r="J2976" s="7" t="s">
        <v>16</v>
      </c>
    </row>
    <row r="2977" spans="1:10" x14ac:dyDescent="0.2">
      <c r="A2977" s="4" t="s">
        <v>11347</v>
      </c>
      <c r="B2977" s="4" t="s">
        <v>1809</v>
      </c>
      <c r="C2977" s="4" t="s">
        <v>11348</v>
      </c>
      <c r="D2977" s="7">
        <v>2015</v>
      </c>
      <c r="E2977" s="30" t="s">
        <v>11349</v>
      </c>
      <c r="F2977" s="5">
        <v>9780190256470</v>
      </c>
      <c r="G2977" s="8">
        <v>9780190256500</v>
      </c>
      <c r="H2977" s="4" t="s">
        <v>1826</v>
      </c>
      <c r="I2977" s="4" t="s">
        <v>11350</v>
      </c>
      <c r="J2977" s="7" t="s">
        <v>16</v>
      </c>
    </row>
    <row r="2978" spans="1:10" x14ac:dyDescent="0.2">
      <c r="A2978" s="4" t="s">
        <v>11351</v>
      </c>
      <c r="B2978" s="4" t="s">
        <v>1809</v>
      </c>
      <c r="C2978" s="4" t="s">
        <v>11352</v>
      </c>
      <c r="D2978" s="7">
        <v>2016</v>
      </c>
      <c r="E2978" s="30" t="s">
        <v>11353</v>
      </c>
      <c r="F2978" s="5">
        <v>9780199334162</v>
      </c>
      <c r="G2978" s="8">
        <v>9780190263911</v>
      </c>
      <c r="H2978" s="4" t="s">
        <v>1860</v>
      </c>
      <c r="I2978" s="4" t="s">
        <v>11354</v>
      </c>
      <c r="J2978" s="7" t="s">
        <v>16</v>
      </c>
    </row>
    <row r="2979" spans="1:10" x14ac:dyDescent="0.2">
      <c r="A2979" s="9" t="s">
        <v>11355</v>
      </c>
      <c r="B2979" s="4" t="s">
        <v>1809</v>
      </c>
      <c r="C2979" s="4" t="s">
        <v>11356</v>
      </c>
      <c r="D2979" s="7">
        <v>2016</v>
      </c>
      <c r="E2979" s="30" t="s">
        <v>11357</v>
      </c>
      <c r="F2979" s="5">
        <v>9780190210274</v>
      </c>
      <c r="G2979" s="6">
        <v>9780190210298</v>
      </c>
      <c r="H2979" s="9" t="s">
        <v>11358</v>
      </c>
      <c r="I2979" s="4" t="s">
        <v>11359</v>
      </c>
      <c r="J2979" s="7" t="s">
        <v>16</v>
      </c>
    </row>
    <row r="2980" spans="1:10" x14ac:dyDescent="0.2">
      <c r="A2980" s="4" t="s">
        <v>11360</v>
      </c>
      <c r="B2980" s="10" t="s">
        <v>1809</v>
      </c>
      <c r="C2980" s="4" t="s">
        <v>11361</v>
      </c>
      <c r="D2980" s="7">
        <v>2015</v>
      </c>
      <c r="E2980" s="30" t="s">
        <v>11362</v>
      </c>
      <c r="F2980" s="5">
        <v>9780198739418</v>
      </c>
      <c r="G2980" s="6">
        <v>9780191802416</v>
      </c>
      <c r="H2980" s="4" t="s">
        <v>4546</v>
      </c>
      <c r="I2980" s="4" t="s">
        <v>11363</v>
      </c>
      <c r="J2980" s="7" t="s">
        <v>16</v>
      </c>
    </row>
    <row r="2981" spans="1:10" x14ac:dyDescent="0.2">
      <c r="A2981" s="4" t="s">
        <v>11364</v>
      </c>
      <c r="B2981" s="10" t="s">
        <v>1809</v>
      </c>
      <c r="C2981" s="4" t="s">
        <v>1858</v>
      </c>
      <c r="D2981" s="7">
        <v>2016</v>
      </c>
      <c r="E2981" s="30" t="s">
        <v>11365</v>
      </c>
      <c r="F2981" s="5">
        <v>9780190270643</v>
      </c>
      <c r="G2981" s="6">
        <v>9780190270667</v>
      </c>
      <c r="H2981" s="4" t="s">
        <v>1860</v>
      </c>
      <c r="I2981" s="4" t="s">
        <v>11366</v>
      </c>
      <c r="J2981" s="7" t="s">
        <v>16</v>
      </c>
    </row>
    <row r="2982" spans="1:10" x14ac:dyDescent="0.2">
      <c r="A2982" s="4" t="s">
        <v>11367</v>
      </c>
      <c r="B2982" s="4" t="s">
        <v>1809</v>
      </c>
      <c r="C2982" s="4" t="s">
        <v>11368</v>
      </c>
      <c r="D2982" s="7">
        <v>2015</v>
      </c>
      <c r="E2982" s="30" t="s">
        <v>11369</v>
      </c>
      <c r="F2982" s="5">
        <v>9780199283613</v>
      </c>
      <c r="G2982" s="6">
        <v>9780191816734</v>
      </c>
      <c r="H2982" s="4" t="s">
        <v>2723</v>
      </c>
      <c r="I2982" s="4" t="s">
        <v>11370</v>
      </c>
      <c r="J2982" s="7" t="s">
        <v>16</v>
      </c>
    </row>
    <row r="2983" spans="1:10" x14ac:dyDescent="0.2">
      <c r="A2983" s="4" t="s">
        <v>11371</v>
      </c>
      <c r="B2983" s="10" t="s">
        <v>1809</v>
      </c>
      <c r="C2983" s="4" t="s">
        <v>11372</v>
      </c>
      <c r="D2983" s="7">
        <v>2013</v>
      </c>
      <c r="E2983" s="30" t="s">
        <v>11373</v>
      </c>
      <c r="F2983" s="5">
        <v>9780198747062</v>
      </c>
      <c r="G2983" s="6">
        <v>9780191809323</v>
      </c>
      <c r="H2983" s="4" t="s">
        <v>9975</v>
      </c>
      <c r="I2983" s="4" t="s">
        <v>11374</v>
      </c>
      <c r="J2983" s="7" t="s">
        <v>16</v>
      </c>
    </row>
    <row r="2984" spans="1:10" x14ac:dyDescent="0.2">
      <c r="A2984" s="4" t="s">
        <v>11375</v>
      </c>
      <c r="B2984" s="10" t="s">
        <v>1975</v>
      </c>
      <c r="C2984" s="4" t="s">
        <v>11376</v>
      </c>
      <c r="D2984" s="7">
        <v>2016</v>
      </c>
      <c r="E2984" s="30" t="s">
        <v>11377</v>
      </c>
      <c r="F2984" s="5">
        <v>9780198752967</v>
      </c>
      <c r="G2984" s="6">
        <v>9780191814433</v>
      </c>
      <c r="H2984" s="4" t="s">
        <v>11378</v>
      </c>
      <c r="I2984" s="4" t="s">
        <v>11379</v>
      </c>
      <c r="J2984" s="7" t="s">
        <v>16</v>
      </c>
    </row>
    <row r="2985" spans="1:10" x14ac:dyDescent="0.2">
      <c r="A2985" s="4" t="s">
        <v>11380</v>
      </c>
      <c r="B2985" s="10" t="s">
        <v>1975</v>
      </c>
      <c r="C2985" s="4" t="s">
        <v>5915</v>
      </c>
      <c r="D2985" s="7">
        <v>2015</v>
      </c>
      <c r="E2985" s="30" t="s">
        <v>11381</v>
      </c>
      <c r="F2985" s="5">
        <v>9780198753964</v>
      </c>
      <c r="G2985" s="6">
        <v>9780191815768</v>
      </c>
      <c r="H2985" s="4" t="s">
        <v>4759</v>
      </c>
      <c r="I2985" s="4" t="s">
        <v>11382</v>
      </c>
      <c r="J2985" s="7" t="s">
        <v>16</v>
      </c>
    </row>
    <row r="2986" spans="1:10" x14ac:dyDescent="0.2">
      <c r="A2986" s="4" t="s">
        <v>11383</v>
      </c>
      <c r="B2986" s="10" t="s">
        <v>1975</v>
      </c>
      <c r="C2986" s="4" t="s">
        <v>3625</v>
      </c>
      <c r="D2986" s="7">
        <v>2015</v>
      </c>
      <c r="E2986" s="30" t="s">
        <v>11384</v>
      </c>
      <c r="F2986" s="5">
        <v>9780198754039</v>
      </c>
      <c r="G2986" s="6">
        <v>9780191815782</v>
      </c>
      <c r="H2986" s="4" t="s">
        <v>4133</v>
      </c>
      <c r="I2986" s="4" t="s">
        <v>11385</v>
      </c>
      <c r="J2986" s="7" t="s">
        <v>16</v>
      </c>
    </row>
    <row r="2987" spans="1:10" x14ac:dyDescent="0.2">
      <c r="A2987" s="4" t="s">
        <v>11386</v>
      </c>
      <c r="B2987" s="4" t="s">
        <v>1975</v>
      </c>
      <c r="C2987" s="4" t="s">
        <v>513</v>
      </c>
      <c r="D2987" s="7">
        <v>2016</v>
      </c>
      <c r="E2987" s="30" t="s">
        <v>11387</v>
      </c>
      <c r="F2987" s="5">
        <v>9780190272555</v>
      </c>
      <c r="G2987" s="6">
        <v>9780190272579</v>
      </c>
      <c r="H2987" s="4" t="s">
        <v>11281</v>
      </c>
      <c r="I2987" s="4" t="s">
        <v>11388</v>
      </c>
      <c r="J2987" s="7" t="s">
        <v>16</v>
      </c>
    </row>
    <row r="2988" spans="1:10" x14ac:dyDescent="0.2">
      <c r="A2988" s="4" t="s">
        <v>11389</v>
      </c>
      <c r="B2988" s="4" t="s">
        <v>1975</v>
      </c>
      <c r="C2988" s="4" t="s">
        <v>517</v>
      </c>
      <c r="D2988" s="7">
        <v>2016</v>
      </c>
      <c r="E2988" s="30" t="s">
        <v>11390</v>
      </c>
      <c r="F2988" s="5">
        <v>9780199387595</v>
      </c>
      <c r="G2988" s="6">
        <v>9780199387632</v>
      </c>
      <c r="H2988" s="4" t="s">
        <v>2955</v>
      </c>
      <c r="I2988" s="4" t="s">
        <v>11391</v>
      </c>
      <c r="J2988" s="7" t="s">
        <v>16</v>
      </c>
    </row>
    <row r="2989" spans="1:10" x14ac:dyDescent="0.2">
      <c r="A2989" s="4" t="s">
        <v>11392</v>
      </c>
      <c r="B2989" s="4" t="s">
        <v>1975</v>
      </c>
      <c r="C2989" s="4" t="s">
        <v>11393</v>
      </c>
      <c r="D2989" s="7">
        <v>2015</v>
      </c>
      <c r="E2989" s="30" t="s">
        <v>11394</v>
      </c>
      <c r="F2989" s="5">
        <v>9780198748786</v>
      </c>
      <c r="G2989" s="6">
        <v>9780191811500</v>
      </c>
      <c r="H2989" s="4" t="s">
        <v>2950</v>
      </c>
      <c r="I2989" s="4" t="s">
        <v>11395</v>
      </c>
      <c r="J2989" s="7" t="s">
        <v>16</v>
      </c>
    </row>
    <row r="2990" spans="1:10" x14ac:dyDescent="0.2">
      <c r="A2990" s="4" t="s">
        <v>11396</v>
      </c>
      <c r="B2990" s="4" t="s">
        <v>1975</v>
      </c>
      <c r="C2990" s="4" t="s">
        <v>11397</v>
      </c>
      <c r="D2990" s="7">
        <v>2016</v>
      </c>
      <c r="E2990" s="30" t="s">
        <v>11398</v>
      </c>
      <c r="F2990" s="5">
        <v>9780190238636</v>
      </c>
      <c r="G2990" s="6">
        <v>9780190238650</v>
      </c>
      <c r="H2990" s="4" t="s">
        <v>2557</v>
      </c>
      <c r="I2990" s="4" t="s">
        <v>11399</v>
      </c>
      <c r="J2990" s="7" t="s">
        <v>16</v>
      </c>
    </row>
    <row r="2991" spans="1:10" x14ac:dyDescent="0.2">
      <c r="A2991" s="4" t="s">
        <v>11400</v>
      </c>
      <c r="B2991" s="4" t="s">
        <v>1975</v>
      </c>
      <c r="C2991" s="4" t="s">
        <v>11401</v>
      </c>
      <c r="D2991" s="7">
        <v>2015</v>
      </c>
      <c r="E2991" s="30" t="s">
        <v>11402</v>
      </c>
      <c r="F2991" s="5">
        <v>9780198749738</v>
      </c>
      <c r="G2991" s="6">
        <v>9780191814037</v>
      </c>
      <c r="H2991" s="4" t="s">
        <v>4133</v>
      </c>
      <c r="I2991" s="4" t="s">
        <v>11403</v>
      </c>
      <c r="J2991" s="7" t="s">
        <v>16</v>
      </c>
    </row>
    <row r="2992" spans="1:10" x14ac:dyDescent="0.2">
      <c r="A2992" s="4" t="s">
        <v>11404</v>
      </c>
      <c r="B2992" s="4" t="s">
        <v>1975</v>
      </c>
      <c r="C2992" s="4" t="s">
        <v>11405</v>
      </c>
      <c r="D2992" s="7">
        <v>2015</v>
      </c>
      <c r="E2992" s="30" t="s">
        <v>11406</v>
      </c>
      <c r="F2992" s="5">
        <v>9780198717843</v>
      </c>
      <c r="G2992" s="6">
        <v>9780191787348</v>
      </c>
      <c r="H2992" s="4" t="s">
        <v>11407</v>
      </c>
      <c r="I2992" s="4" t="s">
        <v>11408</v>
      </c>
      <c r="J2992" s="7" t="s">
        <v>16</v>
      </c>
    </row>
    <row r="2993" spans="1:10" x14ac:dyDescent="0.2">
      <c r="A2993" s="4" t="s">
        <v>11409</v>
      </c>
      <c r="B2993" s="4" t="s">
        <v>11</v>
      </c>
      <c r="C2993" s="4" t="s">
        <v>11410</v>
      </c>
      <c r="D2993" s="7">
        <v>2016</v>
      </c>
      <c r="E2993" s="30" t="s">
        <v>11411</v>
      </c>
      <c r="F2993" s="5">
        <v>9780190221072</v>
      </c>
      <c r="G2993" s="6">
        <v>9780190221102</v>
      </c>
      <c r="H2993" s="4" t="s">
        <v>3843</v>
      </c>
      <c r="I2993" s="4" t="s">
        <v>11412</v>
      </c>
      <c r="J2993" s="7" t="s">
        <v>16</v>
      </c>
    </row>
    <row r="2994" spans="1:10" x14ac:dyDescent="0.2">
      <c r="A2994" s="4" t="s">
        <v>11413</v>
      </c>
      <c r="B2994" s="4" t="s">
        <v>11</v>
      </c>
      <c r="C2994" s="4" t="s">
        <v>11414</v>
      </c>
      <c r="D2994" s="7">
        <v>2015</v>
      </c>
      <c r="E2994" s="30" t="s">
        <v>11415</v>
      </c>
      <c r="F2994" s="5">
        <v>9780198732877</v>
      </c>
      <c r="G2994" s="8">
        <v>9780191796890</v>
      </c>
      <c r="H2994" s="4" t="s">
        <v>30</v>
      </c>
      <c r="I2994" s="4" t="s">
        <v>11416</v>
      </c>
      <c r="J2994" s="7" t="s">
        <v>16</v>
      </c>
    </row>
    <row r="2995" spans="1:10" x14ac:dyDescent="0.2">
      <c r="A2995" s="4" t="s">
        <v>11417</v>
      </c>
      <c r="B2995" s="4" t="s">
        <v>11</v>
      </c>
      <c r="C2995" s="4" t="s">
        <v>11418</v>
      </c>
      <c r="D2995" s="7">
        <v>2016</v>
      </c>
      <c r="E2995" s="30" t="s">
        <v>11419</v>
      </c>
      <c r="F2995" s="5">
        <v>9780198732648</v>
      </c>
      <c r="G2995" s="8">
        <v>9780191796869</v>
      </c>
      <c r="H2995" s="4" t="s">
        <v>209</v>
      </c>
      <c r="I2995" s="4" t="s">
        <v>11420</v>
      </c>
      <c r="J2995" s="7" t="s">
        <v>16</v>
      </c>
    </row>
    <row r="2996" spans="1:10" x14ac:dyDescent="0.2">
      <c r="A2996" s="4" t="s">
        <v>11421</v>
      </c>
      <c r="B2996" s="4" t="s">
        <v>11</v>
      </c>
      <c r="C2996" s="4" t="s">
        <v>11422</v>
      </c>
      <c r="D2996" s="7">
        <v>2016</v>
      </c>
      <c r="E2996" s="30" t="s">
        <v>11423</v>
      </c>
      <c r="F2996" s="5">
        <v>9780198735878</v>
      </c>
      <c r="G2996" s="8">
        <v>9780191799839</v>
      </c>
      <c r="H2996" s="4" t="s">
        <v>79</v>
      </c>
      <c r="I2996" s="4" t="s">
        <v>11424</v>
      </c>
      <c r="J2996" s="7" t="s">
        <v>16</v>
      </c>
    </row>
    <row r="2997" spans="1:10" x14ac:dyDescent="0.2">
      <c r="A2997" s="4" t="s">
        <v>11425</v>
      </c>
      <c r="B2997" s="4" t="s">
        <v>11</v>
      </c>
      <c r="C2997" s="4" t="s">
        <v>11426</v>
      </c>
      <c r="D2997" s="7">
        <v>2015</v>
      </c>
      <c r="E2997" s="30" t="s">
        <v>11427</v>
      </c>
      <c r="F2997" s="5">
        <v>9780199353903</v>
      </c>
      <c r="G2997" s="8">
        <v>9780199353934</v>
      </c>
      <c r="H2997" s="4" t="s">
        <v>3843</v>
      </c>
      <c r="I2997" s="4" t="s">
        <v>11428</v>
      </c>
      <c r="J2997" s="7" t="s">
        <v>16</v>
      </c>
    </row>
    <row r="2998" spans="1:10" x14ac:dyDescent="0.2">
      <c r="A2998" s="4" t="s">
        <v>11429</v>
      </c>
      <c r="B2998" s="4" t="s">
        <v>11</v>
      </c>
      <c r="C2998" s="4" t="s">
        <v>11430</v>
      </c>
      <c r="D2998" s="7">
        <v>2015</v>
      </c>
      <c r="E2998" s="30" t="s">
        <v>11431</v>
      </c>
      <c r="F2998" s="5">
        <v>9780190243708</v>
      </c>
      <c r="G2998" s="8">
        <v>9780190243722</v>
      </c>
      <c r="H2998" s="4" t="s">
        <v>3843</v>
      </c>
      <c r="I2998" s="4" t="s">
        <v>11432</v>
      </c>
      <c r="J2998" s="7" t="s">
        <v>16</v>
      </c>
    </row>
    <row r="2999" spans="1:10" x14ac:dyDescent="0.2">
      <c r="A2999" s="4" t="s">
        <v>11433</v>
      </c>
      <c r="B2999" s="4" t="s">
        <v>11</v>
      </c>
      <c r="C2999" s="4" t="s">
        <v>11434</v>
      </c>
      <c r="D2999" s="7">
        <v>2015</v>
      </c>
      <c r="E2999" s="30" t="s">
        <v>11435</v>
      </c>
      <c r="F2999" s="5">
        <v>9780190247157</v>
      </c>
      <c r="G2999" s="8">
        <v>9780190247188</v>
      </c>
      <c r="H2999" s="4" t="s">
        <v>30</v>
      </c>
      <c r="I2999" s="4" t="s">
        <v>11436</v>
      </c>
      <c r="J2999" s="7" t="s">
        <v>16</v>
      </c>
    </row>
    <row r="3000" spans="1:10" x14ac:dyDescent="0.2">
      <c r="A3000" s="4" t="s">
        <v>11437</v>
      </c>
      <c r="B3000" s="4" t="s">
        <v>11</v>
      </c>
      <c r="C3000" s="4" t="s">
        <v>2689</v>
      </c>
      <c r="D3000" s="7">
        <v>2015</v>
      </c>
      <c r="E3000" s="30" t="s">
        <v>11438</v>
      </c>
      <c r="F3000" s="5">
        <v>9780198747765</v>
      </c>
      <c r="G3000" s="8">
        <v>9780191811531</v>
      </c>
      <c r="H3000" s="4" t="s">
        <v>20</v>
      </c>
      <c r="I3000" s="4" t="s">
        <v>11439</v>
      </c>
      <c r="J3000" s="7" t="s">
        <v>16</v>
      </c>
    </row>
    <row r="3001" spans="1:10" x14ac:dyDescent="0.2">
      <c r="A3001" s="4" t="s">
        <v>11440</v>
      </c>
      <c r="B3001" s="4" t="s">
        <v>11</v>
      </c>
      <c r="C3001" s="4" t="s">
        <v>928</v>
      </c>
      <c r="D3001" s="7">
        <v>2015</v>
      </c>
      <c r="E3001" s="30" t="s">
        <v>11441</v>
      </c>
      <c r="F3001" s="5">
        <v>9780198748090</v>
      </c>
      <c r="G3001" s="8">
        <v>9780191813481</v>
      </c>
      <c r="H3001" s="4" t="s">
        <v>30</v>
      </c>
      <c r="I3001" s="4" t="s">
        <v>11442</v>
      </c>
      <c r="J3001" s="7" t="s">
        <v>16</v>
      </c>
    </row>
    <row r="3002" spans="1:10" x14ac:dyDescent="0.2">
      <c r="A3002" s="4" t="s">
        <v>11443</v>
      </c>
      <c r="B3002" s="4" t="s">
        <v>1809</v>
      </c>
      <c r="C3002" s="4" t="s">
        <v>11444</v>
      </c>
      <c r="D3002" s="7">
        <v>2015</v>
      </c>
      <c r="E3002" s="30" t="s">
        <v>11445</v>
      </c>
      <c r="F3002" s="5">
        <v>9780190210366</v>
      </c>
      <c r="G3002" s="8">
        <v>9780190210397</v>
      </c>
      <c r="H3002" s="4" t="s">
        <v>1860</v>
      </c>
      <c r="I3002" s="4" t="s">
        <v>11446</v>
      </c>
      <c r="J3002" s="7" t="s">
        <v>16</v>
      </c>
    </row>
    <row r="3003" spans="1:10" x14ac:dyDescent="0.2">
      <c r="A3003" s="4" t="s">
        <v>11447</v>
      </c>
      <c r="B3003" s="4" t="s">
        <v>1809</v>
      </c>
      <c r="C3003" s="4" t="s">
        <v>11448</v>
      </c>
      <c r="D3003" s="7">
        <v>2015</v>
      </c>
      <c r="E3003" s="30" t="s">
        <v>11449</v>
      </c>
      <c r="F3003" s="5">
        <v>9780198739319</v>
      </c>
      <c r="G3003" s="8">
        <v>9780191802379</v>
      </c>
      <c r="H3003" s="4" t="s">
        <v>1812</v>
      </c>
      <c r="I3003" s="4" t="s">
        <v>11450</v>
      </c>
      <c r="J3003" s="7" t="s">
        <v>16</v>
      </c>
    </row>
    <row r="3004" spans="1:10" x14ac:dyDescent="0.2">
      <c r="A3004" s="4" t="s">
        <v>11451</v>
      </c>
      <c r="B3004" s="4" t="s">
        <v>1809</v>
      </c>
      <c r="C3004" s="4" t="s">
        <v>11452</v>
      </c>
      <c r="D3004" s="7">
        <v>2015</v>
      </c>
      <c r="E3004" s="30" t="s">
        <v>11453</v>
      </c>
      <c r="F3004" s="5">
        <v>9780190210687</v>
      </c>
      <c r="G3004" s="8">
        <v>9780190210717</v>
      </c>
      <c r="H3004" s="4" t="s">
        <v>1826</v>
      </c>
      <c r="I3004" s="4" t="s">
        <v>11454</v>
      </c>
      <c r="J3004" s="7" t="s">
        <v>16</v>
      </c>
    </row>
    <row r="3005" spans="1:10" x14ac:dyDescent="0.2">
      <c r="A3005" s="4" t="s">
        <v>11455</v>
      </c>
      <c r="B3005" s="4" t="s">
        <v>1975</v>
      </c>
      <c r="C3005" s="4" t="s">
        <v>11456</v>
      </c>
      <c r="D3005" s="7">
        <v>2016</v>
      </c>
      <c r="E3005" s="30" t="s">
        <v>11457</v>
      </c>
      <c r="F3005" s="5">
        <v>9780190262570</v>
      </c>
      <c r="G3005" s="8">
        <v>9780190262600</v>
      </c>
      <c r="H3005" s="4" t="s">
        <v>1990</v>
      </c>
      <c r="I3005" s="4" t="s">
        <v>11458</v>
      </c>
      <c r="J3005" s="7" t="s">
        <v>16</v>
      </c>
    </row>
    <row r="3006" spans="1:10" x14ac:dyDescent="0.2">
      <c r="A3006" s="4" t="s">
        <v>11459</v>
      </c>
      <c r="B3006" s="4" t="s">
        <v>1975</v>
      </c>
      <c r="C3006" s="4" t="s">
        <v>11460</v>
      </c>
      <c r="D3006" s="7">
        <v>2016</v>
      </c>
      <c r="E3006" s="30" t="s">
        <v>11461</v>
      </c>
      <c r="F3006" s="5">
        <v>9780198753872</v>
      </c>
      <c r="G3006" s="8">
        <v>9780191815669</v>
      </c>
      <c r="H3006" s="4" t="s">
        <v>7410</v>
      </c>
      <c r="I3006" s="4" t="s">
        <v>11462</v>
      </c>
      <c r="J3006" s="7" t="s">
        <v>16</v>
      </c>
    </row>
    <row r="3007" spans="1:10" x14ac:dyDescent="0.2">
      <c r="A3007" s="4" t="s">
        <v>11463</v>
      </c>
      <c r="B3007" s="4" t="s">
        <v>1975</v>
      </c>
      <c r="C3007" s="4" t="s">
        <v>11464</v>
      </c>
      <c r="D3007" s="7">
        <v>2015</v>
      </c>
      <c r="E3007" s="30" t="s">
        <v>11465</v>
      </c>
      <c r="F3007" s="5">
        <v>9780198746003</v>
      </c>
      <c r="G3007" s="8">
        <v>9780191808708</v>
      </c>
      <c r="H3007" s="4" t="s">
        <v>9723</v>
      </c>
      <c r="I3007" s="4" t="s">
        <v>11466</v>
      </c>
      <c r="J3007" s="7" t="s">
        <v>16</v>
      </c>
    </row>
    <row r="3008" spans="1:10" x14ac:dyDescent="0.2">
      <c r="A3008" s="4" t="s">
        <v>11467</v>
      </c>
      <c r="B3008" s="4" t="s">
        <v>1975</v>
      </c>
      <c r="C3008" s="4" t="s">
        <v>11468</v>
      </c>
      <c r="D3008" s="7">
        <v>2016</v>
      </c>
      <c r="E3008" s="30" t="s">
        <v>11469</v>
      </c>
      <c r="F3008" s="5">
        <v>9780190276157</v>
      </c>
      <c r="G3008" s="8">
        <v>9780190276171</v>
      </c>
      <c r="H3008" s="4" t="s">
        <v>10336</v>
      </c>
      <c r="I3008" s="4" t="s">
        <v>11470</v>
      </c>
      <c r="J3008" s="7" t="s">
        <v>16</v>
      </c>
    </row>
    <row r="3009" spans="1:10" x14ac:dyDescent="0.2">
      <c r="A3009" s="4" t="s">
        <v>11471</v>
      </c>
      <c r="B3009" s="4" t="s">
        <v>1975</v>
      </c>
      <c r="C3009" s="4" t="s">
        <v>11472</v>
      </c>
      <c r="D3009" s="7">
        <v>2015</v>
      </c>
      <c r="E3009" s="30" t="s">
        <v>11473</v>
      </c>
      <c r="F3009" s="5">
        <v>9780198745761</v>
      </c>
      <c r="G3009" s="8">
        <v>9780191808197</v>
      </c>
      <c r="H3009" s="4" t="s">
        <v>4133</v>
      </c>
      <c r="I3009" s="4" t="s">
        <v>11474</v>
      </c>
      <c r="J3009" s="7" t="s">
        <v>16</v>
      </c>
    </row>
    <row r="3010" spans="1:10" x14ac:dyDescent="0.2">
      <c r="A3010" s="4" t="s">
        <v>11475</v>
      </c>
      <c r="B3010" s="4" t="s">
        <v>1975</v>
      </c>
      <c r="C3010" s="4" t="s">
        <v>10377</v>
      </c>
      <c r="D3010" s="7">
        <v>2015</v>
      </c>
      <c r="E3010" s="30" t="s">
        <v>11476</v>
      </c>
      <c r="F3010" s="5">
        <v>9780198704805</v>
      </c>
      <c r="G3010" s="8">
        <v>9780191780134</v>
      </c>
      <c r="H3010" s="4" t="s">
        <v>10105</v>
      </c>
      <c r="I3010" s="4" t="s">
        <v>11477</v>
      </c>
      <c r="J3010" s="7" t="s">
        <v>16</v>
      </c>
    </row>
    <row r="3011" spans="1:10" x14ac:dyDescent="0.2">
      <c r="A3011" s="4" t="s">
        <v>11478</v>
      </c>
      <c r="B3011" s="4" t="s">
        <v>1975</v>
      </c>
      <c r="C3011" s="4" t="s">
        <v>11479</v>
      </c>
      <c r="D3011" s="7">
        <v>2015</v>
      </c>
      <c r="E3011" s="30" t="s">
        <v>11480</v>
      </c>
      <c r="F3011" s="5">
        <v>9780198735397</v>
      </c>
      <c r="G3011" s="8">
        <v>9780191799570</v>
      </c>
      <c r="H3011" s="4" t="s">
        <v>4775</v>
      </c>
      <c r="I3011" s="4" t="s">
        <v>11481</v>
      </c>
      <c r="J3011" s="7" t="s">
        <v>16</v>
      </c>
    </row>
    <row r="3012" spans="1:10" x14ac:dyDescent="0.2">
      <c r="A3012" s="4" t="s">
        <v>11482</v>
      </c>
      <c r="B3012" s="4" t="s">
        <v>11</v>
      </c>
      <c r="C3012" s="4" t="s">
        <v>11483</v>
      </c>
      <c r="D3012" s="7">
        <v>2016</v>
      </c>
      <c r="E3012" s="30" t="s">
        <v>11484</v>
      </c>
      <c r="F3012" s="5">
        <v>9780198713265</v>
      </c>
      <c r="G3012" s="8">
        <v>9780191781711</v>
      </c>
      <c r="H3012" s="4" t="s">
        <v>74</v>
      </c>
      <c r="I3012" s="4" t="s">
        <v>11485</v>
      </c>
      <c r="J3012" s="7" t="s">
        <v>16</v>
      </c>
    </row>
    <row r="3013" spans="1:10" x14ac:dyDescent="0.2">
      <c r="A3013" s="4" t="s">
        <v>11486</v>
      </c>
      <c r="B3013" s="4" t="s">
        <v>11</v>
      </c>
      <c r="C3013" s="4" t="s">
        <v>11487</v>
      </c>
      <c r="D3013" s="7">
        <v>2015</v>
      </c>
      <c r="E3013" s="30" t="s">
        <v>11488</v>
      </c>
      <c r="F3013" s="5">
        <v>9780198755616</v>
      </c>
      <c r="G3013" s="8">
        <v>9780191816758</v>
      </c>
      <c r="H3013" s="4" t="s">
        <v>2886</v>
      </c>
      <c r="I3013" s="4" t="s">
        <v>11489</v>
      </c>
      <c r="J3013" s="7" t="s">
        <v>16</v>
      </c>
    </row>
    <row r="3014" spans="1:10" x14ac:dyDescent="0.2">
      <c r="A3014" s="4" t="s">
        <v>11490</v>
      </c>
      <c r="B3014" s="4" t="s">
        <v>11</v>
      </c>
      <c r="C3014" s="4" t="s">
        <v>2679</v>
      </c>
      <c r="D3014" s="7">
        <v>2016</v>
      </c>
      <c r="E3014" s="30" t="s">
        <v>11491</v>
      </c>
      <c r="F3014" s="5">
        <v>9780198748892</v>
      </c>
      <c r="G3014" s="8">
        <v>9780191811548</v>
      </c>
      <c r="H3014" s="4" t="s">
        <v>2826</v>
      </c>
      <c r="I3014" s="4" t="s">
        <v>11492</v>
      </c>
      <c r="J3014" s="7" t="s">
        <v>16</v>
      </c>
    </row>
    <row r="3015" spans="1:10" x14ac:dyDescent="0.2">
      <c r="A3015" s="4" t="s">
        <v>11493</v>
      </c>
      <c r="B3015" s="4" t="s">
        <v>11</v>
      </c>
      <c r="C3015" s="4" t="s">
        <v>2364</v>
      </c>
      <c r="D3015" s="7">
        <v>2015</v>
      </c>
      <c r="E3015" s="30" t="s">
        <v>11494</v>
      </c>
      <c r="F3015" s="5">
        <v>9780199641338</v>
      </c>
      <c r="G3015" s="8">
        <v>9780191813498</v>
      </c>
      <c r="H3015" s="4" t="s">
        <v>39</v>
      </c>
      <c r="I3015" s="4" t="s">
        <v>11495</v>
      </c>
      <c r="J3015" s="7" t="s">
        <v>16</v>
      </c>
    </row>
    <row r="3016" spans="1:10" x14ac:dyDescent="0.2">
      <c r="A3016" s="4" t="s">
        <v>11496</v>
      </c>
      <c r="B3016" s="4" t="s">
        <v>11</v>
      </c>
      <c r="C3016" s="4" t="s">
        <v>11497</v>
      </c>
      <c r="D3016" s="7">
        <v>2015</v>
      </c>
      <c r="E3016" s="30" t="s">
        <v>11498</v>
      </c>
      <c r="F3016" s="5">
        <v>9780199460632</v>
      </c>
      <c r="G3016" s="8">
        <v>9780199085507</v>
      </c>
      <c r="H3016" s="4" t="s">
        <v>44</v>
      </c>
      <c r="I3016" s="4" t="s">
        <v>11499</v>
      </c>
      <c r="J3016" s="7" t="s">
        <v>16</v>
      </c>
    </row>
    <row r="3017" spans="1:10" x14ac:dyDescent="0.2">
      <c r="A3017" s="4" t="s">
        <v>11500</v>
      </c>
      <c r="B3017" s="4" t="s">
        <v>11</v>
      </c>
      <c r="C3017" s="4" t="s">
        <v>7853</v>
      </c>
      <c r="D3017" s="7">
        <v>2016</v>
      </c>
      <c r="E3017" s="30" t="s">
        <v>11501</v>
      </c>
      <c r="F3017" s="5">
        <v>9780190260774</v>
      </c>
      <c r="G3017" s="8">
        <v>9780190260798</v>
      </c>
      <c r="H3017" s="4" t="s">
        <v>3843</v>
      </c>
      <c r="I3017" s="4" t="s">
        <v>11502</v>
      </c>
      <c r="J3017" s="7" t="s">
        <v>16</v>
      </c>
    </row>
    <row r="3018" spans="1:10" x14ac:dyDescent="0.2">
      <c r="A3018" s="4" t="s">
        <v>11503</v>
      </c>
      <c r="B3018" s="4" t="s">
        <v>11</v>
      </c>
      <c r="C3018" s="4" t="s">
        <v>11504</v>
      </c>
      <c r="D3018" s="7">
        <v>2015</v>
      </c>
      <c r="E3018" s="30" t="s">
        <v>11505</v>
      </c>
      <c r="F3018" s="5">
        <v>9780198732532</v>
      </c>
      <c r="G3018" s="8">
        <v>9780191796760</v>
      </c>
      <c r="H3018" s="4" t="s">
        <v>79</v>
      </c>
      <c r="I3018" s="4" t="s">
        <v>11506</v>
      </c>
      <c r="J3018" s="7" t="s">
        <v>16</v>
      </c>
    </row>
    <row r="3019" spans="1:10" x14ac:dyDescent="0.2">
      <c r="A3019" s="4" t="s">
        <v>11507</v>
      </c>
      <c r="B3019" s="4" t="s">
        <v>11</v>
      </c>
      <c r="C3019" s="4" t="s">
        <v>1722</v>
      </c>
      <c r="D3019" s="7">
        <v>2015</v>
      </c>
      <c r="E3019" s="30" t="s">
        <v>11508</v>
      </c>
      <c r="F3019" s="5">
        <v>9780198755326</v>
      </c>
      <c r="G3019" s="8">
        <v>9780191816628</v>
      </c>
      <c r="H3019" s="4" t="s">
        <v>2681</v>
      </c>
      <c r="I3019" s="4" t="s">
        <v>11509</v>
      </c>
      <c r="J3019" s="7" t="s">
        <v>16</v>
      </c>
    </row>
    <row r="3020" spans="1:10" x14ac:dyDescent="0.2">
      <c r="A3020" s="4" t="s">
        <v>11510</v>
      </c>
      <c r="B3020" s="4" t="s">
        <v>1809</v>
      </c>
      <c r="C3020" s="4" t="s">
        <v>11511</v>
      </c>
      <c r="D3020" s="7">
        <v>2016</v>
      </c>
      <c r="E3020" s="30" t="s">
        <v>11512</v>
      </c>
      <c r="F3020" s="5">
        <v>9780199945351</v>
      </c>
      <c r="G3020" s="8">
        <v>9780190279219</v>
      </c>
      <c r="H3020" s="4" t="s">
        <v>1860</v>
      </c>
      <c r="I3020" s="4" t="s">
        <v>11513</v>
      </c>
      <c r="J3020" s="7" t="s">
        <v>16</v>
      </c>
    </row>
    <row r="3021" spans="1:10" x14ac:dyDescent="0.2">
      <c r="A3021" s="4" t="s">
        <v>11514</v>
      </c>
      <c r="B3021" s="4" t="s">
        <v>1809</v>
      </c>
      <c r="C3021" s="4" t="s">
        <v>9538</v>
      </c>
      <c r="D3021" s="7">
        <v>2015</v>
      </c>
      <c r="E3021" s="30" t="s">
        <v>11515</v>
      </c>
      <c r="F3021" s="5">
        <v>9780198723790</v>
      </c>
      <c r="G3021" s="8">
        <v>9780191791130</v>
      </c>
      <c r="H3021" s="4" t="s">
        <v>10195</v>
      </c>
      <c r="I3021" s="4" t="s">
        <v>11516</v>
      </c>
      <c r="J3021" s="7" t="s">
        <v>16</v>
      </c>
    </row>
    <row r="3022" spans="1:10" x14ac:dyDescent="0.2">
      <c r="A3022" s="4" t="s">
        <v>11517</v>
      </c>
      <c r="B3022" s="4" t="s">
        <v>1809</v>
      </c>
      <c r="C3022" s="4" t="s">
        <v>11518</v>
      </c>
      <c r="D3022" s="7">
        <v>2016</v>
      </c>
      <c r="E3022" s="30" t="s">
        <v>11519</v>
      </c>
      <c r="F3022" s="5">
        <v>9780198736523</v>
      </c>
      <c r="G3022" s="8">
        <v>9780191818646</v>
      </c>
      <c r="H3022" s="4" t="s">
        <v>11520</v>
      </c>
      <c r="I3022" s="4" t="s">
        <v>11521</v>
      </c>
      <c r="J3022" s="7" t="s">
        <v>16</v>
      </c>
    </row>
    <row r="3023" spans="1:10" x14ac:dyDescent="0.2">
      <c r="A3023" s="4" t="s">
        <v>11522</v>
      </c>
      <c r="B3023" s="4" t="s">
        <v>1809</v>
      </c>
      <c r="C3023" s="4" t="s">
        <v>11523</v>
      </c>
      <c r="D3023" s="7">
        <v>2016</v>
      </c>
      <c r="E3023" s="30" t="s">
        <v>11524</v>
      </c>
      <c r="F3023" s="5">
        <v>9780199937240</v>
      </c>
      <c r="G3023" s="8">
        <v>9780190267414</v>
      </c>
      <c r="H3023" s="4" t="s">
        <v>1860</v>
      </c>
      <c r="I3023" s="4" t="s">
        <v>11525</v>
      </c>
      <c r="J3023" s="7" t="s">
        <v>16</v>
      </c>
    </row>
    <row r="3024" spans="1:10" x14ac:dyDescent="0.2">
      <c r="A3024" s="4" t="s">
        <v>11526</v>
      </c>
      <c r="B3024" s="4" t="s">
        <v>1809</v>
      </c>
      <c r="C3024" s="4" t="s">
        <v>11527</v>
      </c>
      <c r="D3024" s="7">
        <v>2014</v>
      </c>
      <c r="E3024" s="30" t="s">
        <v>11528</v>
      </c>
      <c r="F3024" s="5">
        <v>9780199945375</v>
      </c>
      <c r="G3024" s="8">
        <v>9780199369812</v>
      </c>
      <c r="H3024" s="4" t="s">
        <v>1812</v>
      </c>
      <c r="I3024" s="4" t="s">
        <v>11529</v>
      </c>
      <c r="J3024" s="7" t="s">
        <v>16</v>
      </c>
    </row>
    <row r="3025" spans="1:10" x14ac:dyDescent="0.2">
      <c r="A3025" s="4" t="s">
        <v>11530</v>
      </c>
      <c r="B3025" s="4" t="s">
        <v>1809</v>
      </c>
      <c r="C3025" s="4" t="s">
        <v>11531</v>
      </c>
      <c r="D3025" s="7">
        <v>2016</v>
      </c>
      <c r="E3025" s="30" t="s">
        <v>11532</v>
      </c>
      <c r="F3025" s="5">
        <v>9780190461737</v>
      </c>
      <c r="G3025" s="8">
        <v>9780190461768</v>
      </c>
      <c r="H3025" s="4" t="s">
        <v>1826</v>
      </c>
      <c r="I3025" s="4" t="s">
        <v>11533</v>
      </c>
      <c r="J3025" s="7" t="s">
        <v>16</v>
      </c>
    </row>
    <row r="3026" spans="1:10" x14ac:dyDescent="0.2">
      <c r="A3026" s="4" t="s">
        <v>11534</v>
      </c>
      <c r="B3026" s="4" t="s">
        <v>1809</v>
      </c>
      <c r="C3026" s="4" t="s">
        <v>11535</v>
      </c>
      <c r="D3026" s="7">
        <v>2015</v>
      </c>
      <c r="E3026" s="30" t="s">
        <v>11536</v>
      </c>
      <c r="F3026" s="5">
        <v>9780198701859</v>
      </c>
      <c r="G3026" s="8">
        <v>9780191771590</v>
      </c>
      <c r="H3026" s="4" t="s">
        <v>4546</v>
      </c>
      <c r="I3026" s="4" t="s">
        <v>11537</v>
      </c>
      <c r="J3026" s="7" t="s">
        <v>16</v>
      </c>
    </row>
    <row r="3027" spans="1:10" x14ac:dyDescent="0.2">
      <c r="A3027" s="4" t="s">
        <v>11538</v>
      </c>
      <c r="B3027" s="4" t="s">
        <v>1809</v>
      </c>
      <c r="C3027" s="4" t="s">
        <v>11539</v>
      </c>
      <c r="D3027" s="7">
        <v>2016</v>
      </c>
      <c r="E3027" s="30" t="s">
        <v>11540</v>
      </c>
      <c r="F3027" s="5">
        <v>9780198736509</v>
      </c>
      <c r="G3027" s="8">
        <v>9780191800290</v>
      </c>
      <c r="H3027" s="4" t="s">
        <v>3890</v>
      </c>
      <c r="I3027" s="4" t="s">
        <v>11541</v>
      </c>
      <c r="J3027" s="7" t="s">
        <v>16</v>
      </c>
    </row>
    <row r="3028" spans="1:10" x14ac:dyDescent="0.2">
      <c r="A3028" s="4" t="s">
        <v>11542</v>
      </c>
      <c r="B3028" s="4" t="s">
        <v>1975</v>
      </c>
      <c r="C3028" s="4" t="s">
        <v>11543</v>
      </c>
      <c r="D3028" s="7">
        <v>2016</v>
      </c>
      <c r="E3028" s="30" t="s">
        <v>11544</v>
      </c>
      <c r="F3028" s="5">
        <v>9780190456221</v>
      </c>
      <c r="G3028" s="8">
        <v>9780190456245</v>
      </c>
      <c r="H3028" s="4" t="s">
        <v>2964</v>
      </c>
      <c r="I3028" s="4" t="s">
        <v>11545</v>
      </c>
      <c r="J3028" s="7" t="s">
        <v>16</v>
      </c>
    </row>
    <row r="3029" spans="1:10" x14ac:dyDescent="0.2">
      <c r="A3029" s="4" t="s">
        <v>11546</v>
      </c>
      <c r="B3029" s="4" t="s">
        <v>1975</v>
      </c>
      <c r="C3029" s="4" t="s">
        <v>11547</v>
      </c>
      <c r="D3029" s="7">
        <v>2016</v>
      </c>
      <c r="E3029" s="30" t="s">
        <v>11548</v>
      </c>
      <c r="F3029" s="5">
        <v>9780199655243</v>
      </c>
      <c r="G3029" s="8">
        <v>9780191817311</v>
      </c>
      <c r="H3029" s="4" t="s">
        <v>3528</v>
      </c>
      <c r="I3029" s="4" t="s">
        <v>11549</v>
      </c>
      <c r="J3029" s="7" t="s">
        <v>16</v>
      </c>
    </row>
    <row r="3030" spans="1:10" x14ac:dyDescent="0.2">
      <c r="A3030" s="4" t="s">
        <v>11550</v>
      </c>
      <c r="B3030" s="4" t="s">
        <v>1975</v>
      </c>
      <c r="C3030" s="4" t="s">
        <v>11551</v>
      </c>
      <c r="D3030" s="7">
        <v>2016</v>
      </c>
      <c r="E3030" s="30" t="s">
        <v>11552</v>
      </c>
      <c r="F3030" s="5">
        <v>9780198757351</v>
      </c>
      <c r="G3030" s="8">
        <v>9780191817274</v>
      </c>
      <c r="H3030" s="4" t="s">
        <v>1978</v>
      </c>
      <c r="I3030" s="4" t="s">
        <v>11553</v>
      </c>
      <c r="J3030" s="7" t="s">
        <v>16</v>
      </c>
    </row>
    <row r="3031" spans="1:10" x14ac:dyDescent="0.2">
      <c r="A3031" s="4" t="s">
        <v>11554</v>
      </c>
      <c r="B3031" s="4" t="s">
        <v>1975</v>
      </c>
      <c r="C3031" s="4" t="s">
        <v>10381</v>
      </c>
      <c r="D3031" s="7">
        <v>2016</v>
      </c>
      <c r="E3031" s="30" t="s">
        <v>11555</v>
      </c>
      <c r="F3031" s="5">
        <v>9780190465094</v>
      </c>
      <c r="G3031" s="8">
        <v>9780190465117</v>
      </c>
      <c r="H3031" s="4" t="s">
        <v>7060</v>
      </c>
      <c r="I3031" s="4" t="s">
        <v>11556</v>
      </c>
      <c r="J3031" s="7" t="s">
        <v>16</v>
      </c>
    </row>
    <row r="3032" spans="1:10" x14ac:dyDescent="0.2">
      <c r="A3032" s="4" t="s">
        <v>11557</v>
      </c>
      <c r="B3032" s="4" t="s">
        <v>1975</v>
      </c>
      <c r="C3032" s="4" t="s">
        <v>4790</v>
      </c>
      <c r="D3032" s="7">
        <v>2016</v>
      </c>
      <c r="E3032" s="30" t="s">
        <v>11558</v>
      </c>
      <c r="F3032" s="5">
        <v>9780198757580</v>
      </c>
      <c r="G3032" s="8">
        <v>9780191817342</v>
      </c>
      <c r="H3032" s="4" t="s">
        <v>6086</v>
      </c>
      <c r="I3032" s="4" t="s">
        <v>11559</v>
      </c>
      <c r="J3032" s="7" t="s">
        <v>16</v>
      </c>
    </row>
    <row r="3033" spans="1:10" x14ac:dyDescent="0.2">
      <c r="A3033" s="4" t="s">
        <v>11560</v>
      </c>
      <c r="B3033" s="4" t="s">
        <v>1975</v>
      </c>
      <c r="C3033" s="4" t="s">
        <v>11561</v>
      </c>
      <c r="D3033" s="7">
        <v>2016</v>
      </c>
      <c r="E3033" s="30" t="s">
        <v>11562</v>
      </c>
      <c r="F3033" s="5">
        <v>9780199797202</v>
      </c>
      <c r="G3033" s="8">
        <v>9780190461188</v>
      </c>
      <c r="H3033" s="4" t="s">
        <v>2000</v>
      </c>
      <c r="I3033" s="4" t="s">
        <v>11563</v>
      </c>
      <c r="J3033" s="7" t="s">
        <v>16</v>
      </c>
    </row>
    <row r="3034" spans="1:10" x14ac:dyDescent="0.2">
      <c r="A3034" s="4" t="s">
        <v>11564</v>
      </c>
      <c r="B3034" s="4" t="s">
        <v>1975</v>
      </c>
      <c r="C3034" s="4" t="s">
        <v>11565</v>
      </c>
      <c r="D3034" s="7">
        <v>2016</v>
      </c>
      <c r="E3034" s="30" t="s">
        <v>11566</v>
      </c>
      <c r="F3034" s="5">
        <v>9780199662302</v>
      </c>
      <c r="G3034" s="8">
        <v>9780191770470</v>
      </c>
      <c r="H3034" s="4" t="s">
        <v>4382</v>
      </c>
      <c r="I3034" s="4" t="s">
        <v>11567</v>
      </c>
      <c r="J3034" s="7" t="s">
        <v>16</v>
      </c>
    </row>
    <row r="3035" spans="1:10" x14ac:dyDescent="0.2">
      <c r="A3035" s="4" t="s">
        <v>11568</v>
      </c>
      <c r="B3035" s="4" t="s">
        <v>1975</v>
      </c>
      <c r="C3035" s="4" t="s">
        <v>5655</v>
      </c>
      <c r="D3035" s="7">
        <v>2016</v>
      </c>
      <c r="E3035" s="30" t="s">
        <v>11569</v>
      </c>
      <c r="F3035" s="5">
        <v>9780198749417</v>
      </c>
      <c r="G3035" s="8">
        <v>9780191817328</v>
      </c>
      <c r="H3035" s="4" t="s">
        <v>8732</v>
      </c>
      <c r="I3035" s="4" t="s">
        <v>11570</v>
      </c>
      <c r="J3035" s="7" t="s">
        <v>16</v>
      </c>
    </row>
    <row r="3036" spans="1:10" x14ac:dyDescent="0.2">
      <c r="A3036" s="4" t="s">
        <v>11571</v>
      </c>
      <c r="B3036" s="4" t="s">
        <v>1975</v>
      </c>
      <c r="C3036" s="4" t="s">
        <v>10897</v>
      </c>
      <c r="D3036" s="7">
        <v>2016</v>
      </c>
      <c r="E3036" s="30" t="s">
        <v>11572</v>
      </c>
      <c r="F3036" s="5">
        <v>9780198716525</v>
      </c>
      <c r="G3036" s="8">
        <v>9780191787744</v>
      </c>
      <c r="H3036" s="4" t="s">
        <v>7698</v>
      </c>
      <c r="I3036" s="4" t="s">
        <v>11573</v>
      </c>
      <c r="J3036" s="7" t="s">
        <v>16</v>
      </c>
    </row>
    <row r="3037" spans="1:10" x14ac:dyDescent="0.2">
      <c r="A3037" s="4" t="s">
        <v>11574</v>
      </c>
      <c r="B3037" s="4" t="s">
        <v>11</v>
      </c>
      <c r="C3037" s="4" t="s">
        <v>4479</v>
      </c>
      <c r="D3037" s="7">
        <v>2016</v>
      </c>
      <c r="E3037" s="30" t="s">
        <v>11575</v>
      </c>
      <c r="F3037" s="5">
        <v>9780199658442</v>
      </c>
      <c r="G3037" s="8">
        <v>9780191748141</v>
      </c>
      <c r="H3037" s="4" t="s">
        <v>4024</v>
      </c>
      <c r="I3037" s="4" t="s">
        <v>11576</v>
      </c>
      <c r="J3037" s="7" t="s">
        <v>16</v>
      </c>
    </row>
    <row r="3038" spans="1:10" x14ac:dyDescent="0.2">
      <c r="A3038" s="4" t="s">
        <v>11577</v>
      </c>
      <c r="B3038" s="4" t="s">
        <v>11</v>
      </c>
      <c r="C3038" s="4" t="s">
        <v>11578</v>
      </c>
      <c r="D3038" s="7">
        <v>2016</v>
      </c>
      <c r="E3038" s="30" t="s">
        <v>11579</v>
      </c>
      <c r="F3038" s="5">
        <v>9780198722250</v>
      </c>
      <c r="G3038" s="8">
        <v>9780191789090</v>
      </c>
      <c r="H3038" s="4" t="s">
        <v>209</v>
      </c>
      <c r="I3038" s="4" t="s">
        <v>11580</v>
      </c>
      <c r="J3038" s="7" t="s">
        <v>16</v>
      </c>
    </row>
    <row r="3039" spans="1:10" x14ac:dyDescent="0.2">
      <c r="A3039" s="4" t="s">
        <v>11581</v>
      </c>
      <c r="B3039" s="4" t="s">
        <v>11</v>
      </c>
      <c r="C3039" s="4" t="s">
        <v>1925</v>
      </c>
      <c r="D3039" s="7">
        <v>2016</v>
      </c>
      <c r="E3039" s="30" t="s">
        <v>11582</v>
      </c>
      <c r="F3039" s="5">
        <v>9780198755333</v>
      </c>
      <c r="G3039" s="8">
        <v>9780191816635</v>
      </c>
      <c r="H3039" s="4" t="s">
        <v>2225</v>
      </c>
      <c r="I3039" s="4" t="s">
        <v>11583</v>
      </c>
      <c r="J3039" s="7" t="s">
        <v>16</v>
      </c>
    </row>
    <row r="3040" spans="1:10" x14ac:dyDescent="0.2">
      <c r="A3040" s="4" t="s">
        <v>11584</v>
      </c>
      <c r="B3040" s="4" t="s">
        <v>11</v>
      </c>
      <c r="C3040" s="4" t="s">
        <v>11430</v>
      </c>
      <c r="D3040" s="7">
        <v>2016</v>
      </c>
      <c r="E3040" s="30" t="s">
        <v>11585</v>
      </c>
      <c r="F3040" s="5">
        <v>9780198749011</v>
      </c>
      <c r="G3040" s="8">
        <v>9780191811654</v>
      </c>
      <c r="H3040" s="4" t="s">
        <v>14</v>
      </c>
      <c r="I3040" s="4" t="s">
        <v>11586</v>
      </c>
      <c r="J3040" s="7" t="s">
        <v>16</v>
      </c>
    </row>
    <row r="3041" spans="1:10" x14ac:dyDescent="0.2">
      <c r="A3041" s="4" t="s">
        <v>11587</v>
      </c>
      <c r="B3041" s="4" t="s">
        <v>11</v>
      </c>
      <c r="C3041" s="4" t="s">
        <v>11588</v>
      </c>
      <c r="D3041" s="7">
        <v>2016</v>
      </c>
      <c r="E3041" s="30" t="s">
        <v>11589</v>
      </c>
      <c r="F3041" s="5">
        <v>9780198754879</v>
      </c>
      <c r="G3041" s="8">
        <v>9780191819865</v>
      </c>
      <c r="H3041" s="4" t="s">
        <v>30</v>
      </c>
      <c r="I3041" s="4" t="s">
        <v>11590</v>
      </c>
      <c r="J3041" s="7" t="s">
        <v>16</v>
      </c>
    </row>
    <row r="3042" spans="1:10" x14ac:dyDescent="0.2">
      <c r="A3042" s="4" t="s">
        <v>11591</v>
      </c>
      <c r="B3042" s="4" t="s">
        <v>11</v>
      </c>
      <c r="C3042" s="4" t="s">
        <v>2631</v>
      </c>
      <c r="D3042" s="7">
        <v>2016</v>
      </c>
      <c r="E3042" s="30" t="s">
        <v>11592</v>
      </c>
      <c r="F3042" s="5">
        <v>9780198715719</v>
      </c>
      <c r="G3042" s="8">
        <v>9780191783395</v>
      </c>
      <c r="H3042" s="4" t="s">
        <v>39</v>
      </c>
      <c r="I3042" s="4" t="s">
        <v>11593</v>
      </c>
      <c r="J3042" s="7" t="s">
        <v>16</v>
      </c>
    </row>
    <row r="3043" spans="1:10" x14ac:dyDescent="0.2">
      <c r="A3043" s="4" t="s">
        <v>11594</v>
      </c>
      <c r="B3043" s="4" t="s">
        <v>11</v>
      </c>
      <c r="C3043" s="4" t="s">
        <v>155</v>
      </c>
      <c r="D3043" s="7">
        <v>2016</v>
      </c>
      <c r="E3043" s="30" t="s">
        <v>11595</v>
      </c>
      <c r="F3043" s="5">
        <v>9780198749578</v>
      </c>
      <c r="G3043" s="8">
        <v>9780191813962</v>
      </c>
      <c r="H3043" s="4" t="s">
        <v>14</v>
      </c>
      <c r="I3043" s="4" t="s">
        <v>11596</v>
      </c>
      <c r="J3043" s="7" t="s">
        <v>16</v>
      </c>
    </row>
    <row r="3044" spans="1:10" x14ac:dyDescent="0.2">
      <c r="A3044" s="4" t="s">
        <v>11597</v>
      </c>
      <c r="B3044" s="4" t="s">
        <v>11</v>
      </c>
      <c r="C3044" s="4" t="s">
        <v>2877</v>
      </c>
      <c r="D3044" s="7">
        <v>2016</v>
      </c>
      <c r="E3044" s="30" t="s">
        <v>11598</v>
      </c>
      <c r="F3044" s="5">
        <v>9780190269449</v>
      </c>
      <c r="G3044" s="8">
        <v>9780190269470</v>
      </c>
      <c r="H3044" s="4" t="s">
        <v>2225</v>
      </c>
      <c r="I3044" s="4" t="s">
        <v>11599</v>
      </c>
      <c r="J3044" s="7" t="s">
        <v>16</v>
      </c>
    </row>
    <row r="3045" spans="1:10" x14ac:dyDescent="0.2">
      <c r="A3045" s="4" t="s">
        <v>11600</v>
      </c>
      <c r="B3045" s="4" t="s">
        <v>11</v>
      </c>
      <c r="C3045" s="4" t="s">
        <v>11601</v>
      </c>
      <c r="D3045" s="7">
        <v>2016</v>
      </c>
      <c r="E3045" s="30" t="s">
        <v>11602</v>
      </c>
      <c r="F3045" s="5">
        <v>9780198716808</v>
      </c>
      <c r="G3045" s="8">
        <v>9780191785375</v>
      </c>
      <c r="H3045" s="4" t="s">
        <v>4907</v>
      </c>
      <c r="I3045" s="4" t="s">
        <v>11603</v>
      </c>
      <c r="J3045" s="7" t="s">
        <v>16</v>
      </c>
    </row>
    <row r="3046" spans="1:10" x14ac:dyDescent="0.2">
      <c r="A3046" s="4" t="s">
        <v>10617</v>
      </c>
      <c r="B3046" s="4" t="s">
        <v>11</v>
      </c>
      <c r="C3046" s="4" t="s">
        <v>1496</v>
      </c>
      <c r="D3046" s="7">
        <v>2016</v>
      </c>
      <c r="E3046" s="30" t="s">
        <v>11604</v>
      </c>
      <c r="F3046" s="5">
        <v>9780198757702</v>
      </c>
      <c r="G3046" s="8">
        <v>9780191818448</v>
      </c>
      <c r="H3046" s="4" t="s">
        <v>209</v>
      </c>
      <c r="I3046" s="4" t="s">
        <v>11605</v>
      </c>
      <c r="J3046" s="7" t="s">
        <v>16</v>
      </c>
    </row>
    <row r="3047" spans="1:10" x14ac:dyDescent="0.2">
      <c r="A3047" s="4" t="s">
        <v>11606</v>
      </c>
      <c r="B3047" s="4" t="s">
        <v>11</v>
      </c>
      <c r="C3047" s="4" t="s">
        <v>11607</v>
      </c>
      <c r="D3047" s="7">
        <v>2016</v>
      </c>
      <c r="E3047" s="30" t="s">
        <v>11608</v>
      </c>
      <c r="F3047" s="5">
        <v>9780198746942</v>
      </c>
      <c r="G3047" s="8">
        <v>9780191809156</v>
      </c>
      <c r="H3047" s="4" t="s">
        <v>79</v>
      </c>
      <c r="I3047" s="4" t="s">
        <v>11609</v>
      </c>
      <c r="J3047" s="7" t="s">
        <v>16</v>
      </c>
    </row>
    <row r="3048" spans="1:10" x14ac:dyDescent="0.2">
      <c r="A3048" s="4" t="s">
        <v>11610</v>
      </c>
      <c r="B3048" s="4" t="s">
        <v>11</v>
      </c>
      <c r="C3048" s="4" t="s">
        <v>11611</v>
      </c>
      <c r="D3048" s="7">
        <v>2015</v>
      </c>
      <c r="E3048" s="30" t="s">
        <v>11612</v>
      </c>
      <c r="F3048" s="5">
        <v>9780190260743</v>
      </c>
      <c r="G3048" s="8">
        <v>9780190277772</v>
      </c>
      <c r="H3048" s="4" t="s">
        <v>20</v>
      </c>
      <c r="I3048" s="4" t="s">
        <v>11613</v>
      </c>
      <c r="J3048" s="7" t="s">
        <v>16</v>
      </c>
    </row>
    <row r="3049" spans="1:10" x14ac:dyDescent="0.2">
      <c r="A3049" s="4" t="s">
        <v>11614</v>
      </c>
      <c r="B3049" s="4" t="s">
        <v>11</v>
      </c>
      <c r="C3049" s="4" t="s">
        <v>9811</v>
      </c>
      <c r="D3049" s="7">
        <v>2016</v>
      </c>
      <c r="E3049" s="30" t="s">
        <v>11615</v>
      </c>
      <c r="F3049" s="5">
        <v>9780198755722</v>
      </c>
      <c r="G3049" s="8">
        <v>9780191816871</v>
      </c>
      <c r="H3049" s="4" t="s">
        <v>79</v>
      </c>
      <c r="I3049" s="4" t="s">
        <v>11616</v>
      </c>
      <c r="J3049" s="7" t="s">
        <v>16</v>
      </c>
    </row>
    <row r="3050" spans="1:10" x14ac:dyDescent="0.2">
      <c r="A3050" s="4" t="s">
        <v>11617</v>
      </c>
      <c r="B3050" s="4" t="s">
        <v>11</v>
      </c>
      <c r="C3050" s="4" t="s">
        <v>11618</v>
      </c>
      <c r="D3050" s="7">
        <v>2016</v>
      </c>
      <c r="E3050" s="30" t="s">
        <v>11619</v>
      </c>
      <c r="F3050" s="5">
        <v>9780198737117</v>
      </c>
      <c r="G3050" s="8">
        <v>9780191800658</v>
      </c>
      <c r="H3050" s="4" t="s">
        <v>6946</v>
      </c>
      <c r="I3050" s="4" t="s">
        <v>11620</v>
      </c>
      <c r="J3050" s="7" t="s">
        <v>16</v>
      </c>
    </row>
    <row r="3051" spans="1:10" x14ac:dyDescent="0.2">
      <c r="A3051" s="4" t="s">
        <v>11621</v>
      </c>
      <c r="B3051" s="4" t="s">
        <v>11</v>
      </c>
      <c r="C3051" s="4" t="s">
        <v>151</v>
      </c>
      <c r="D3051" s="7">
        <v>2016</v>
      </c>
      <c r="E3051" s="30" t="s">
        <v>11622</v>
      </c>
      <c r="F3051" s="5">
        <v>9780198757634</v>
      </c>
      <c r="G3051" s="8">
        <v>9780191817366</v>
      </c>
      <c r="H3051" s="4" t="s">
        <v>4663</v>
      </c>
      <c r="I3051" s="4" t="s">
        <v>11623</v>
      </c>
      <c r="J3051" s="7" t="s">
        <v>16</v>
      </c>
    </row>
    <row r="3052" spans="1:10" x14ac:dyDescent="0.2">
      <c r="A3052" s="4" t="s">
        <v>11624</v>
      </c>
      <c r="B3052" s="4" t="s">
        <v>11</v>
      </c>
      <c r="C3052" s="4" t="s">
        <v>8431</v>
      </c>
      <c r="D3052" s="7">
        <v>2016</v>
      </c>
      <c r="E3052" s="30" t="s">
        <v>11625</v>
      </c>
      <c r="F3052" s="5">
        <v>9780198737100</v>
      </c>
      <c r="G3052" s="8">
        <v>9780191800641</v>
      </c>
      <c r="H3052" s="4" t="s">
        <v>14</v>
      </c>
      <c r="I3052" s="4" t="s">
        <v>11626</v>
      </c>
      <c r="J3052" s="7" t="s">
        <v>16</v>
      </c>
    </row>
    <row r="3053" spans="1:10" x14ac:dyDescent="0.2">
      <c r="A3053" s="4" t="s">
        <v>11627</v>
      </c>
      <c r="B3053" s="4" t="s">
        <v>11</v>
      </c>
      <c r="C3053" s="4" t="s">
        <v>11628</v>
      </c>
      <c r="D3053" s="7">
        <v>2016</v>
      </c>
      <c r="E3053" s="30" t="s">
        <v>11629</v>
      </c>
      <c r="F3053" s="5">
        <v>9780199675319</v>
      </c>
      <c r="G3053" s="8">
        <v>9780191819674</v>
      </c>
      <c r="H3053" s="4" t="s">
        <v>39</v>
      </c>
      <c r="I3053" s="4" t="s">
        <v>11630</v>
      </c>
      <c r="J3053" s="7" t="s">
        <v>16</v>
      </c>
    </row>
    <row r="3054" spans="1:10" x14ac:dyDescent="0.2">
      <c r="A3054" s="4" t="s">
        <v>11631</v>
      </c>
      <c r="B3054" s="4" t="s">
        <v>11</v>
      </c>
      <c r="C3054" s="4" t="s">
        <v>11632</v>
      </c>
      <c r="D3054" s="7">
        <v>2016</v>
      </c>
      <c r="E3054" s="30" t="s">
        <v>11633</v>
      </c>
      <c r="F3054" s="5">
        <v>9780199315192</v>
      </c>
      <c r="G3054" s="8">
        <v>9780190245580</v>
      </c>
      <c r="H3054" s="4" t="s">
        <v>4193</v>
      </c>
      <c r="I3054" s="4" t="s">
        <v>11634</v>
      </c>
      <c r="J3054" s="7" t="s">
        <v>16</v>
      </c>
    </row>
    <row r="3055" spans="1:10" x14ac:dyDescent="0.2">
      <c r="A3055" s="4" t="s">
        <v>11635</v>
      </c>
      <c r="B3055" s="4" t="s">
        <v>1809</v>
      </c>
      <c r="C3055" s="4" t="s">
        <v>11636</v>
      </c>
      <c r="D3055" s="7">
        <v>2016</v>
      </c>
      <c r="E3055" s="30" t="s">
        <v>11637</v>
      </c>
      <c r="F3055" s="5">
        <v>9780199333608</v>
      </c>
      <c r="G3055" s="8">
        <v>9780190466084</v>
      </c>
      <c r="H3055" s="4" t="s">
        <v>1812</v>
      </c>
      <c r="I3055" s="4" t="s">
        <v>11638</v>
      </c>
      <c r="J3055" s="7" t="s">
        <v>16</v>
      </c>
    </row>
    <row r="3056" spans="1:10" x14ac:dyDescent="0.2">
      <c r="A3056" s="4" t="s">
        <v>11639</v>
      </c>
      <c r="B3056" s="4" t="s">
        <v>1975</v>
      </c>
      <c r="C3056" s="4" t="s">
        <v>11640</v>
      </c>
      <c r="D3056" s="7">
        <v>2016</v>
      </c>
      <c r="E3056" s="30" t="s">
        <v>11641</v>
      </c>
      <c r="F3056" s="5">
        <v>9780190274146</v>
      </c>
      <c r="G3056" s="8">
        <v>9780190274177</v>
      </c>
      <c r="H3056" s="4" t="s">
        <v>2024</v>
      </c>
      <c r="I3056" s="4" t="s">
        <v>11642</v>
      </c>
      <c r="J3056" s="7" t="s">
        <v>16</v>
      </c>
    </row>
    <row r="3057" spans="1:10" x14ac:dyDescent="0.2">
      <c r="A3057" s="4" t="s">
        <v>11643</v>
      </c>
      <c r="B3057" s="4" t="s">
        <v>1975</v>
      </c>
      <c r="C3057" s="4" t="s">
        <v>11644</v>
      </c>
      <c r="D3057" s="7">
        <v>2016</v>
      </c>
      <c r="E3057" s="30" t="s">
        <v>11645</v>
      </c>
      <c r="F3057" s="5">
        <v>9780198746201</v>
      </c>
      <c r="G3057" s="8">
        <v>9780191808814</v>
      </c>
      <c r="H3057" s="4" t="s">
        <v>7451</v>
      </c>
      <c r="I3057" s="4" t="s">
        <v>11646</v>
      </c>
      <c r="J3057" s="7" t="s">
        <v>16</v>
      </c>
    </row>
    <row r="3058" spans="1:10" x14ac:dyDescent="0.2">
      <c r="A3058" s="4" t="s">
        <v>11647</v>
      </c>
      <c r="B3058" s="4" t="s">
        <v>1975</v>
      </c>
      <c r="C3058" s="4" t="s">
        <v>11648</v>
      </c>
      <c r="D3058" s="7">
        <v>2016</v>
      </c>
      <c r="E3058" s="30" t="s">
        <v>11649</v>
      </c>
      <c r="F3058" s="5">
        <v>9780199463565</v>
      </c>
      <c r="G3058" s="8">
        <v>9780199086559</v>
      </c>
      <c r="H3058" s="4" t="s">
        <v>1990</v>
      </c>
      <c r="I3058" s="4" t="s">
        <v>11650</v>
      </c>
      <c r="J3058" s="7" t="s">
        <v>16</v>
      </c>
    </row>
    <row r="3059" spans="1:10" x14ac:dyDescent="0.2">
      <c r="A3059" s="4" t="s">
        <v>11651</v>
      </c>
      <c r="B3059" s="4" t="s">
        <v>1975</v>
      </c>
      <c r="C3059" s="4" t="s">
        <v>4425</v>
      </c>
      <c r="D3059" s="7">
        <v>2016</v>
      </c>
      <c r="E3059" s="30" t="s">
        <v>11652</v>
      </c>
      <c r="F3059" s="5">
        <v>9780190456252</v>
      </c>
      <c r="G3059" s="8">
        <v>9780190456276</v>
      </c>
      <c r="H3059" s="4" t="s">
        <v>9030</v>
      </c>
      <c r="I3059" s="4" t="s">
        <v>11653</v>
      </c>
      <c r="J3059" s="7" t="s">
        <v>16</v>
      </c>
    </row>
    <row r="3060" spans="1:10" x14ac:dyDescent="0.2">
      <c r="A3060" s="4" t="s">
        <v>11654</v>
      </c>
      <c r="B3060" s="4" t="s">
        <v>1975</v>
      </c>
      <c r="C3060" s="4" t="s">
        <v>11655</v>
      </c>
      <c r="D3060" s="7">
        <v>2016</v>
      </c>
      <c r="E3060" s="30" t="s">
        <v>11656</v>
      </c>
      <c r="F3060" s="5">
        <v>9780190277543</v>
      </c>
      <c r="G3060" s="8">
        <v>9780190277574</v>
      </c>
      <c r="H3060" s="4" t="s">
        <v>9495</v>
      </c>
      <c r="I3060" s="4" t="s">
        <v>11657</v>
      </c>
      <c r="J3060" s="7" t="s">
        <v>16</v>
      </c>
    </row>
    <row r="3061" spans="1:10" x14ac:dyDescent="0.2">
      <c r="A3061" s="4" t="s">
        <v>11658</v>
      </c>
      <c r="B3061" s="4" t="s">
        <v>1975</v>
      </c>
      <c r="C3061" s="4" t="s">
        <v>11659</v>
      </c>
      <c r="D3061" s="7">
        <v>2016</v>
      </c>
      <c r="E3061" s="30" t="s">
        <v>11660</v>
      </c>
      <c r="F3061" s="5">
        <v>9780198777748</v>
      </c>
      <c r="G3061" s="8">
        <v>9780191823169</v>
      </c>
      <c r="H3061" s="4" t="s">
        <v>6086</v>
      </c>
      <c r="I3061" s="4" t="s">
        <v>11661</v>
      </c>
      <c r="J3061" s="7" t="s">
        <v>16</v>
      </c>
    </row>
    <row r="3062" spans="1:10" x14ac:dyDescent="0.2">
      <c r="A3062" s="4" t="s">
        <v>11662</v>
      </c>
      <c r="B3062" s="4" t="s">
        <v>1975</v>
      </c>
      <c r="C3062" s="4" t="s">
        <v>11663</v>
      </c>
      <c r="D3062" s="7">
        <v>2016</v>
      </c>
      <c r="E3062" s="30" t="s">
        <v>11664</v>
      </c>
      <c r="F3062" s="5">
        <v>9780198759249</v>
      </c>
      <c r="G3062" s="8">
        <v>9780191821561</v>
      </c>
      <c r="H3062" s="4" t="s">
        <v>6086</v>
      </c>
      <c r="I3062" s="4" t="s">
        <v>11665</v>
      </c>
      <c r="J3062" s="7" t="s">
        <v>16</v>
      </c>
    </row>
    <row r="3063" spans="1:10" x14ac:dyDescent="0.2">
      <c r="A3063" s="4" t="s">
        <v>11666</v>
      </c>
      <c r="B3063" s="4" t="s">
        <v>1975</v>
      </c>
      <c r="C3063" s="4" t="s">
        <v>11667</v>
      </c>
      <c r="D3063" s="7">
        <v>2016</v>
      </c>
      <c r="E3063" s="30" t="s">
        <v>11668</v>
      </c>
      <c r="F3063" s="5">
        <v>9780195393682</v>
      </c>
      <c r="G3063" s="8">
        <v>9780190490621</v>
      </c>
      <c r="H3063" s="4" t="s">
        <v>2483</v>
      </c>
      <c r="I3063" s="4" t="s">
        <v>11669</v>
      </c>
      <c r="J3063" s="7" t="s">
        <v>16</v>
      </c>
    </row>
    <row r="3064" spans="1:10" x14ac:dyDescent="0.2">
      <c r="A3064" s="4" t="s">
        <v>11670</v>
      </c>
      <c r="B3064" s="4" t="s">
        <v>1975</v>
      </c>
      <c r="C3064" s="4" t="s">
        <v>11671</v>
      </c>
      <c r="D3064" s="7">
        <v>2016</v>
      </c>
      <c r="E3064" s="30" t="s">
        <v>11672</v>
      </c>
      <c r="F3064" s="5">
        <v>9780198719670</v>
      </c>
      <c r="G3064" s="8">
        <v>9780191788789</v>
      </c>
      <c r="H3064" s="4" t="s">
        <v>11673</v>
      </c>
      <c r="I3064" s="4" t="s">
        <v>11674</v>
      </c>
      <c r="J3064" s="7" t="s">
        <v>16</v>
      </c>
    </row>
    <row r="3065" spans="1:10" x14ac:dyDescent="0.2">
      <c r="A3065" s="4" t="s">
        <v>11675</v>
      </c>
      <c r="B3065" s="4" t="s">
        <v>1975</v>
      </c>
      <c r="C3065" s="4" t="s">
        <v>11676</v>
      </c>
      <c r="D3065" s="7">
        <v>2016</v>
      </c>
      <c r="E3065" s="30" t="s">
        <v>11677</v>
      </c>
      <c r="F3065" s="5">
        <v>9780199463589</v>
      </c>
      <c r="G3065" s="8">
        <v>9780199086368</v>
      </c>
      <c r="H3065" s="4" t="s">
        <v>2158</v>
      </c>
      <c r="I3065" s="4" t="s">
        <v>11678</v>
      </c>
      <c r="J3065" s="7" t="s">
        <v>16</v>
      </c>
    </row>
    <row r="3066" spans="1:10" x14ac:dyDescent="0.2">
      <c r="A3066" s="4" t="s">
        <v>11679</v>
      </c>
      <c r="B3066" s="4" t="s">
        <v>1975</v>
      </c>
      <c r="C3066" s="4" t="s">
        <v>3056</v>
      </c>
      <c r="D3066" s="7">
        <v>2016</v>
      </c>
      <c r="E3066" s="30" t="s">
        <v>11680</v>
      </c>
      <c r="F3066" s="5">
        <v>9780190269937</v>
      </c>
      <c r="G3066" s="8">
        <v>9780190269951</v>
      </c>
      <c r="H3066" s="4" t="s">
        <v>2000</v>
      </c>
      <c r="I3066" s="4" t="s">
        <v>11681</v>
      </c>
      <c r="J3066" s="7" t="s">
        <v>16</v>
      </c>
    </row>
    <row r="3067" spans="1:10" x14ac:dyDescent="0.2">
      <c r="A3067" s="4" t="s">
        <v>11682</v>
      </c>
      <c r="B3067" s="4" t="s">
        <v>1975</v>
      </c>
      <c r="C3067" s="4" t="s">
        <v>8626</v>
      </c>
      <c r="D3067" s="7">
        <v>2016</v>
      </c>
      <c r="E3067" s="30" t="s">
        <v>11683</v>
      </c>
      <c r="F3067" s="5">
        <v>9780198754435</v>
      </c>
      <c r="G3067" s="8">
        <v>9780191816109</v>
      </c>
      <c r="H3067" s="4" t="s">
        <v>6086</v>
      </c>
      <c r="I3067" s="4" t="s">
        <v>11684</v>
      </c>
      <c r="J3067" s="7" t="s">
        <v>16</v>
      </c>
    </row>
    <row r="3068" spans="1:10" x14ac:dyDescent="0.2">
      <c r="A3068" s="4" t="s">
        <v>11685</v>
      </c>
      <c r="B3068" s="4" t="s">
        <v>11</v>
      </c>
      <c r="C3068" s="4" t="s">
        <v>11686</v>
      </c>
      <c r="D3068" s="7">
        <v>2016</v>
      </c>
      <c r="E3068" s="30" t="s">
        <v>11687</v>
      </c>
      <c r="F3068" s="5">
        <v>9780198746799</v>
      </c>
      <c r="G3068" s="8">
        <v>9780191809071</v>
      </c>
      <c r="H3068" s="4" t="s">
        <v>4907</v>
      </c>
      <c r="I3068" s="4" t="s">
        <v>11688</v>
      </c>
      <c r="J3068" s="7" t="s">
        <v>16</v>
      </c>
    </row>
    <row r="3069" spans="1:10" x14ac:dyDescent="0.2">
      <c r="A3069" s="4" t="s">
        <v>11689</v>
      </c>
      <c r="B3069" s="4" t="s">
        <v>11</v>
      </c>
      <c r="C3069" s="4" t="s">
        <v>11690</v>
      </c>
      <c r="D3069" s="7">
        <v>2016</v>
      </c>
      <c r="E3069" s="30" t="s">
        <v>11691</v>
      </c>
      <c r="F3069" s="5">
        <v>9780199465187</v>
      </c>
      <c r="G3069" s="8">
        <v>9780199086511</v>
      </c>
      <c r="H3069" s="4" t="s">
        <v>209</v>
      </c>
      <c r="I3069" s="4" t="s">
        <v>11692</v>
      </c>
      <c r="J3069" s="7" t="s">
        <v>16</v>
      </c>
    </row>
    <row r="3070" spans="1:10" x14ac:dyDescent="0.2">
      <c r="A3070" s="4" t="s">
        <v>11693</v>
      </c>
      <c r="B3070" s="4" t="s">
        <v>11</v>
      </c>
      <c r="C3070" s="4" t="s">
        <v>11694</v>
      </c>
      <c r="D3070" s="7">
        <v>2016</v>
      </c>
      <c r="E3070" s="30" t="s">
        <v>11695</v>
      </c>
      <c r="F3070" s="5">
        <v>9780198746812</v>
      </c>
      <c r="G3070" s="8">
        <v>9780191809088</v>
      </c>
      <c r="H3070" s="4" t="s">
        <v>30</v>
      </c>
      <c r="I3070" s="4" t="s">
        <v>11696</v>
      </c>
      <c r="J3070" s="7" t="s">
        <v>16</v>
      </c>
    </row>
    <row r="3071" spans="1:10" x14ac:dyDescent="0.2">
      <c r="A3071" s="4" t="s">
        <v>11697</v>
      </c>
      <c r="B3071" s="4" t="s">
        <v>11</v>
      </c>
      <c r="C3071" s="4" t="s">
        <v>1368</v>
      </c>
      <c r="D3071" s="7">
        <v>2016</v>
      </c>
      <c r="E3071" s="30" t="s">
        <v>11698</v>
      </c>
      <c r="F3071" s="5">
        <v>9780198707592</v>
      </c>
      <c r="G3071" s="8">
        <v>9780191822001</v>
      </c>
      <c r="H3071" s="4" t="s">
        <v>30</v>
      </c>
      <c r="I3071" s="4" t="s">
        <v>11699</v>
      </c>
      <c r="J3071" s="7" t="s">
        <v>16</v>
      </c>
    </row>
    <row r="3072" spans="1:10" x14ac:dyDescent="0.2">
      <c r="A3072" s="4" t="s">
        <v>11700</v>
      </c>
      <c r="B3072" s="4" t="s">
        <v>11</v>
      </c>
      <c r="C3072" s="4" t="s">
        <v>11701</v>
      </c>
      <c r="D3072" s="7">
        <v>2016</v>
      </c>
      <c r="E3072" s="30" t="s">
        <v>11702</v>
      </c>
      <c r="F3072" s="11">
        <v>9780198719632</v>
      </c>
      <c r="G3072" s="12">
        <v>9780191788727</v>
      </c>
      <c r="H3072" s="4" t="s">
        <v>79</v>
      </c>
      <c r="I3072" s="4" t="s">
        <v>11703</v>
      </c>
      <c r="J3072" s="7" t="s">
        <v>16</v>
      </c>
    </row>
    <row r="3073" spans="1:10" x14ac:dyDescent="0.2">
      <c r="A3073" s="4" t="s">
        <v>11704</v>
      </c>
      <c r="B3073" s="4" t="s">
        <v>11</v>
      </c>
      <c r="C3073" s="4" t="s">
        <v>11705</v>
      </c>
      <c r="D3073" s="7">
        <v>2016</v>
      </c>
      <c r="E3073" s="30" t="s">
        <v>11706</v>
      </c>
      <c r="F3073" s="5">
        <v>9780198749561</v>
      </c>
      <c r="G3073" s="8">
        <v>9780191813955</v>
      </c>
      <c r="H3073" s="4" t="s">
        <v>2640</v>
      </c>
      <c r="I3073" s="4" t="s">
        <v>11707</v>
      </c>
      <c r="J3073" s="7" t="s">
        <v>16</v>
      </c>
    </row>
    <row r="3074" spans="1:10" x14ac:dyDescent="0.2">
      <c r="A3074" s="4" t="s">
        <v>11708</v>
      </c>
      <c r="B3074" s="4" t="s">
        <v>11</v>
      </c>
      <c r="C3074" s="4" t="s">
        <v>11709</v>
      </c>
      <c r="D3074" s="7">
        <v>2016</v>
      </c>
      <c r="E3074" s="30" t="s">
        <v>11710</v>
      </c>
      <c r="F3074" s="5">
        <v>9780198759645</v>
      </c>
      <c r="G3074" s="8">
        <v>9780191820380</v>
      </c>
      <c r="H3074" s="4" t="s">
        <v>79</v>
      </c>
      <c r="I3074" s="4" t="s">
        <v>11711</v>
      </c>
      <c r="J3074" s="7" t="s">
        <v>16</v>
      </c>
    </row>
    <row r="3075" spans="1:10" x14ac:dyDescent="0.2">
      <c r="A3075" s="4" t="s">
        <v>11712</v>
      </c>
      <c r="B3075" s="4" t="s">
        <v>11</v>
      </c>
      <c r="C3075" s="4" t="s">
        <v>3397</v>
      </c>
      <c r="D3075" s="7">
        <v>2016</v>
      </c>
      <c r="E3075" s="30" t="s">
        <v>11713</v>
      </c>
      <c r="F3075" s="5">
        <v>9780199682812</v>
      </c>
      <c r="G3075" s="8">
        <v>9780191817267</v>
      </c>
      <c r="H3075" s="4" t="s">
        <v>2898</v>
      </c>
      <c r="I3075" s="4" t="s">
        <v>11714</v>
      </c>
      <c r="J3075" s="7" t="s">
        <v>16</v>
      </c>
    </row>
    <row r="3076" spans="1:10" x14ac:dyDescent="0.2">
      <c r="A3076" s="4" t="s">
        <v>11715</v>
      </c>
      <c r="B3076" s="4" t="s">
        <v>11</v>
      </c>
      <c r="C3076" s="4" t="s">
        <v>11716</v>
      </c>
      <c r="D3076" s="7">
        <v>2016</v>
      </c>
      <c r="E3076" s="30" t="s">
        <v>11717</v>
      </c>
      <c r="F3076" s="5">
        <v>9780190239350</v>
      </c>
      <c r="G3076" s="8">
        <v>9780190239381</v>
      </c>
      <c r="H3076" s="4" t="s">
        <v>6483</v>
      </c>
      <c r="I3076" s="4" t="s">
        <v>11718</v>
      </c>
      <c r="J3076" s="7" t="s">
        <v>16</v>
      </c>
    </row>
    <row r="3077" spans="1:10" x14ac:dyDescent="0.2">
      <c r="A3077" s="4" t="s">
        <v>11719</v>
      </c>
      <c r="B3077" s="4" t="s">
        <v>11</v>
      </c>
      <c r="C3077" s="4" t="s">
        <v>279</v>
      </c>
      <c r="D3077" s="7">
        <v>2016</v>
      </c>
      <c r="E3077" s="30" t="s">
        <v>11720</v>
      </c>
      <c r="F3077" s="5">
        <v>9780199930388</v>
      </c>
      <c r="G3077" s="8">
        <v>9780190490102</v>
      </c>
      <c r="H3077" s="4" t="s">
        <v>30</v>
      </c>
      <c r="I3077" s="4" t="s">
        <v>11721</v>
      </c>
      <c r="J3077" s="7" t="s">
        <v>16</v>
      </c>
    </row>
    <row r="3078" spans="1:10" x14ac:dyDescent="0.2">
      <c r="A3078" s="4" t="s">
        <v>11722</v>
      </c>
      <c r="B3078" s="4" t="s">
        <v>1809</v>
      </c>
      <c r="C3078" s="4" t="s">
        <v>2716</v>
      </c>
      <c r="D3078" s="7">
        <v>2016</v>
      </c>
      <c r="E3078" s="30" t="s">
        <v>11723</v>
      </c>
      <c r="F3078" s="5">
        <v>9780199664962</v>
      </c>
      <c r="G3078" s="8">
        <v>9780191818004</v>
      </c>
      <c r="H3078" s="4" t="s">
        <v>2718</v>
      </c>
      <c r="I3078" s="4" t="s">
        <v>11724</v>
      </c>
      <c r="J3078" s="7" t="s">
        <v>16</v>
      </c>
    </row>
    <row r="3079" spans="1:10" x14ac:dyDescent="0.2">
      <c r="A3079" s="4" t="s">
        <v>11725</v>
      </c>
      <c r="B3079" s="4" t="s">
        <v>1809</v>
      </c>
      <c r="C3079" s="4" t="s">
        <v>9973</v>
      </c>
      <c r="D3079" s="7">
        <v>2016</v>
      </c>
      <c r="E3079" s="30" t="s">
        <v>11726</v>
      </c>
      <c r="F3079" s="5">
        <v>9780198766810</v>
      </c>
      <c r="G3079" s="8">
        <v>9780191821066</v>
      </c>
      <c r="H3079" s="4" t="s">
        <v>2552</v>
      </c>
      <c r="I3079" s="4" t="s">
        <v>11727</v>
      </c>
      <c r="J3079" s="7" t="s">
        <v>16</v>
      </c>
    </row>
    <row r="3080" spans="1:10" x14ac:dyDescent="0.2">
      <c r="A3080" s="4" t="s">
        <v>11728</v>
      </c>
      <c r="B3080" s="4" t="s">
        <v>1809</v>
      </c>
      <c r="C3080" s="4" t="s">
        <v>11729</v>
      </c>
      <c r="D3080" s="7">
        <v>2016</v>
      </c>
      <c r="E3080" s="30" t="s">
        <v>11730</v>
      </c>
      <c r="F3080" s="5">
        <v>9780190256586</v>
      </c>
      <c r="G3080" s="8">
        <v>9780190256616</v>
      </c>
      <c r="H3080" s="4" t="s">
        <v>2910</v>
      </c>
      <c r="I3080" s="4" t="s">
        <v>11731</v>
      </c>
      <c r="J3080" s="7" t="s">
        <v>16</v>
      </c>
    </row>
    <row r="3081" spans="1:10" x14ac:dyDescent="0.2">
      <c r="A3081" s="4" t="s">
        <v>11732</v>
      </c>
      <c r="B3081" s="4" t="s">
        <v>1809</v>
      </c>
      <c r="C3081" s="4" t="s">
        <v>11733</v>
      </c>
      <c r="D3081" s="7">
        <v>2016</v>
      </c>
      <c r="E3081" s="30" t="s">
        <v>11734</v>
      </c>
      <c r="F3081" s="5">
        <v>9780190217969</v>
      </c>
      <c r="G3081" s="8">
        <v>9780190217983</v>
      </c>
      <c r="H3081" s="4" t="s">
        <v>1860</v>
      </c>
      <c r="I3081" s="4" t="s">
        <v>11735</v>
      </c>
      <c r="J3081" s="7" t="s">
        <v>16</v>
      </c>
    </row>
    <row r="3082" spans="1:10" x14ac:dyDescent="0.2">
      <c r="A3082" s="4" t="s">
        <v>11736</v>
      </c>
      <c r="B3082" s="4" t="s">
        <v>1809</v>
      </c>
      <c r="C3082" s="4" t="s">
        <v>11737</v>
      </c>
      <c r="D3082" s="7">
        <v>2016</v>
      </c>
      <c r="E3082" s="30" t="s">
        <v>11738</v>
      </c>
      <c r="F3082" s="5">
        <v>9780198757115</v>
      </c>
      <c r="G3082" s="8">
        <v>9780191817021</v>
      </c>
      <c r="H3082" s="4" t="s">
        <v>4546</v>
      </c>
      <c r="I3082" s="4" t="s">
        <v>11739</v>
      </c>
      <c r="J3082" s="7" t="s">
        <v>16</v>
      </c>
    </row>
    <row r="3083" spans="1:10" x14ac:dyDescent="0.2">
      <c r="A3083" s="4" t="s">
        <v>11740</v>
      </c>
      <c r="B3083" s="4" t="s">
        <v>1809</v>
      </c>
      <c r="C3083" s="4" t="s">
        <v>11741</v>
      </c>
      <c r="D3083" s="7">
        <v>2016</v>
      </c>
      <c r="E3083" s="30" t="s">
        <v>11742</v>
      </c>
      <c r="F3083" s="5">
        <v>9780198733287</v>
      </c>
      <c r="G3083" s="8">
        <v>9780191797804</v>
      </c>
      <c r="H3083" s="4" t="s">
        <v>2910</v>
      </c>
      <c r="I3083" s="4" t="s">
        <v>11743</v>
      </c>
      <c r="J3083" s="7" t="s">
        <v>16</v>
      </c>
    </row>
    <row r="3084" spans="1:10" x14ac:dyDescent="0.2">
      <c r="A3084" s="4" t="s">
        <v>11744</v>
      </c>
      <c r="B3084" s="4" t="s">
        <v>1809</v>
      </c>
      <c r="C3084" s="4" t="s">
        <v>11745</v>
      </c>
      <c r="D3084" s="7">
        <v>2016</v>
      </c>
      <c r="E3084" s="30" t="s">
        <v>11746</v>
      </c>
      <c r="F3084" s="5">
        <v>9780198712350</v>
      </c>
      <c r="G3084" s="8">
        <v>9780191780899</v>
      </c>
      <c r="H3084" s="4" t="s">
        <v>3890</v>
      </c>
      <c r="I3084" s="4" t="s">
        <v>11747</v>
      </c>
      <c r="J3084" s="7" t="s">
        <v>16</v>
      </c>
    </row>
    <row r="3085" spans="1:10" x14ac:dyDescent="0.2">
      <c r="A3085" s="4" t="s">
        <v>11748</v>
      </c>
      <c r="B3085" s="4" t="s">
        <v>1809</v>
      </c>
      <c r="C3085" s="4" t="s">
        <v>11749</v>
      </c>
      <c r="D3085" s="7">
        <v>2016</v>
      </c>
      <c r="E3085" s="30" t="s">
        <v>11750</v>
      </c>
      <c r="F3085" s="5">
        <v>9780198739449</v>
      </c>
      <c r="G3085" s="8">
        <v>9780191802393</v>
      </c>
      <c r="H3085" s="4" t="s">
        <v>11751</v>
      </c>
      <c r="I3085" s="4" t="s">
        <v>11752</v>
      </c>
      <c r="J3085" s="7" t="s">
        <v>16</v>
      </c>
    </row>
    <row r="3086" spans="1:10" x14ac:dyDescent="0.2">
      <c r="A3086" s="4" t="s">
        <v>11753</v>
      </c>
      <c r="B3086" s="4" t="s">
        <v>1975</v>
      </c>
      <c r="C3086" s="4" t="s">
        <v>11754</v>
      </c>
      <c r="D3086" s="7">
        <v>2016</v>
      </c>
      <c r="E3086" s="30" t="s">
        <v>11755</v>
      </c>
      <c r="F3086" s="5">
        <v>9780190256555</v>
      </c>
      <c r="G3086" s="8">
        <v>9780190256579</v>
      </c>
      <c r="H3086" s="4" t="s">
        <v>2019</v>
      </c>
      <c r="I3086" s="4" t="s">
        <v>11756</v>
      </c>
      <c r="J3086" s="7" t="s">
        <v>16</v>
      </c>
    </row>
    <row r="3087" spans="1:10" x14ac:dyDescent="0.2">
      <c r="A3087" s="4" t="s">
        <v>11757</v>
      </c>
      <c r="B3087" s="4" t="s">
        <v>1975</v>
      </c>
      <c r="C3087" s="4" t="s">
        <v>11758</v>
      </c>
      <c r="D3087" s="7">
        <v>2016</v>
      </c>
      <c r="E3087" s="30" t="s">
        <v>11759</v>
      </c>
      <c r="F3087" s="5">
        <v>9780198768616</v>
      </c>
      <c r="G3087" s="8">
        <v>9780191821998</v>
      </c>
      <c r="H3087" s="4" t="s">
        <v>5950</v>
      </c>
      <c r="I3087" s="4" t="s">
        <v>11760</v>
      </c>
      <c r="J3087" s="7" t="s">
        <v>16</v>
      </c>
    </row>
    <row r="3088" spans="1:10" x14ac:dyDescent="0.2">
      <c r="A3088" s="4" t="s">
        <v>11761</v>
      </c>
      <c r="B3088" s="4" t="s">
        <v>1975</v>
      </c>
      <c r="C3088" s="4" t="s">
        <v>3750</v>
      </c>
      <c r="D3088" s="7">
        <v>2016</v>
      </c>
      <c r="E3088" s="30" t="s">
        <v>11762</v>
      </c>
      <c r="F3088" s="5">
        <v>9780198737834</v>
      </c>
      <c r="G3088" s="8">
        <v>9780191801402</v>
      </c>
      <c r="H3088" s="4" t="s">
        <v>11407</v>
      </c>
      <c r="I3088" s="4" t="s">
        <v>11763</v>
      </c>
      <c r="J3088" s="7" t="s">
        <v>16</v>
      </c>
    </row>
    <row r="3089" spans="1:10" x14ac:dyDescent="0.2">
      <c r="A3089" s="4" t="s">
        <v>11764</v>
      </c>
      <c r="B3089" s="4" t="s">
        <v>1975</v>
      </c>
      <c r="C3089" s="4" t="s">
        <v>11765</v>
      </c>
      <c r="D3089" s="7">
        <v>2016</v>
      </c>
      <c r="E3089" s="30" t="s">
        <v>11766</v>
      </c>
      <c r="F3089" s="5">
        <v>9780190464387</v>
      </c>
      <c r="G3089" s="8">
        <v>9780190464400</v>
      </c>
      <c r="H3089" s="4" t="s">
        <v>2964</v>
      </c>
      <c r="I3089" s="4" t="s">
        <v>11767</v>
      </c>
      <c r="J3089" s="7" t="s">
        <v>16</v>
      </c>
    </row>
    <row r="3090" spans="1:10" x14ac:dyDescent="0.2">
      <c r="A3090" s="4" t="s">
        <v>11768</v>
      </c>
      <c r="B3090" s="4" t="s">
        <v>1975</v>
      </c>
      <c r="C3090" s="4" t="s">
        <v>3536</v>
      </c>
      <c r="D3090" s="7">
        <v>2016</v>
      </c>
      <c r="E3090" s="30" t="s">
        <v>11769</v>
      </c>
      <c r="F3090" s="5">
        <v>9780199269587</v>
      </c>
      <c r="G3090" s="8">
        <v>9780191820496</v>
      </c>
      <c r="H3090" s="4" t="s">
        <v>4133</v>
      </c>
      <c r="I3090" s="4" t="s">
        <v>11770</v>
      </c>
      <c r="J3090" s="7" t="s">
        <v>16</v>
      </c>
    </row>
    <row r="3091" spans="1:10" x14ac:dyDescent="0.2">
      <c r="A3091" s="4" t="s">
        <v>11771</v>
      </c>
      <c r="B3091" s="4" t="s">
        <v>1975</v>
      </c>
      <c r="C3091" s="4" t="s">
        <v>3696</v>
      </c>
      <c r="D3091" s="7">
        <v>2016</v>
      </c>
      <c r="E3091" s="30" t="s">
        <v>11772</v>
      </c>
      <c r="F3091" s="5">
        <v>9780198752998</v>
      </c>
      <c r="G3091" s="8">
        <v>9780191816000</v>
      </c>
      <c r="H3091" s="4" t="s">
        <v>10374</v>
      </c>
      <c r="I3091" s="4" t="s">
        <v>11773</v>
      </c>
      <c r="J3091" s="7" t="s">
        <v>16</v>
      </c>
    </row>
    <row r="3092" spans="1:10" x14ac:dyDescent="0.2">
      <c r="A3092" s="4" t="s">
        <v>11774</v>
      </c>
      <c r="B3092" s="4" t="s">
        <v>1975</v>
      </c>
      <c r="C3092" s="4" t="s">
        <v>11775</v>
      </c>
      <c r="D3092" s="7">
        <v>2016</v>
      </c>
      <c r="E3092" s="30" t="s">
        <v>11776</v>
      </c>
      <c r="F3092" s="5">
        <v>9780198739203</v>
      </c>
      <c r="G3092" s="8">
        <v>9780191802348</v>
      </c>
      <c r="H3092" s="4" t="s">
        <v>2104</v>
      </c>
      <c r="I3092" s="4" t="s">
        <v>11777</v>
      </c>
      <c r="J3092" s="7" t="s">
        <v>16</v>
      </c>
    </row>
    <row r="3093" spans="1:10" x14ac:dyDescent="0.2">
      <c r="A3093" s="4" t="s">
        <v>11778</v>
      </c>
      <c r="B3093" s="4" t="s">
        <v>1975</v>
      </c>
      <c r="C3093" s="4" t="s">
        <v>11779</v>
      </c>
      <c r="D3093" s="7">
        <v>2016</v>
      </c>
      <c r="E3093" s="30" t="s">
        <v>11780</v>
      </c>
      <c r="F3093" s="5">
        <v>9780198757290</v>
      </c>
      <c r="G3093" s="8">
        <v>9780191817229</v>
      </c>
      <c r="H3093" s="4" t="s">
        <v>4133</v>
      </c>
      <c r="I3093" s="4" t="s">
        <v>11781</v>
      </c>
      <c r="J3093" s="7" t="s">
        <v>16</v>
      </c>
    </row>
    <row r="3094" spans="1:10" x14ac:dyDescent="0.2">
      <c r="A3094" s="4" t="s">
        <v>11782</v>
      </c>
      <c r="B3094" s="4" t="s">
        <v>1975</v>
      </c>
      <c r="C3094" s="4" t="s">
        <v>3483</v>
      </c>
      <c r="D3094" s="7">
        <v>2016</v>
      </c>
      <c r="E3094" s="30" t="s">
        <v>11783</v>
      </c>
      <c r="F3094" s="5">
        <v>9780198754473</v>
      </c>
      <c r="G3094" s="8">
        <v>9780191816130</v>
      </c>
      <c r="H3094" s="4" t="s">
        <v>2589</v>
      </c>
      <c r="I3094" s="4" t="s">
        <v>11784</v>
      </c>
      <c r="J3094" s="7" t="s">
        <v>16</v>
      </c>
    </row>
    <row r="3095" spans="1:10" x14ac:dyDescent="0.2">
      <c r="A3095" s="4" t="s">
        <v>11785</v>
      </c>
      <c r="B3095" s="4" t="s">
        <v>1975</v>
      </c>
      <c r="C3095" s="4" t="s">
        <v>11786</v>
      </c>
      <c r="D3095" s="7">
        <v>2016</v>
      </c>
      <c r="E3095" s="30" t="s">
        <v>11787</v>
      </c>
      <c r="F3095" s="5">
        <v>9780198716181</v>
      </c>
      <c r="G3095" s="6">
        <v>9780191784347</v>
      </c>
      <c r="H3095" s="4" t="s">
        <v>8732</v>
      </c>
      <c r="I3095" s="4" t="s">
        <v>11788</v>
      </c>
      <c r="J3095" s="7" t="s">
        <v>16</v>
      </c>
    </row>
    <row r="3096" spans="1:10" x14ac:dyDescent="0.2">
      <c r="A3096" s="4" t="s">
        <v>11789</v>
      </c>
      <c r="B3096" s="4" t="s">
        <v>11</v>
      </c>
      <c r="C3096" s="4" t="s">
        <v>11790</v>
      </c>
      <c r="D3096" s="7">
        <v>2016</v>
      </c>
      <c r="E3096" s="30" t="s">
        <v>11791</v>
      </c>
      <c r="F3096" s="5">
        <v>9780198732716</v>
      </c>
      <c r="G3096" s="6">
        <v>9780191797019</v>
      </c>
      <c r="H3096" s="4" t="s">
        <v>2225</v>
      </c>
      <c r="I3096" s="4" t="s">
        <v>11792</v>
      </c>
      <c r="J3096" s="7" t="s">
        <v>16</v>
      </c>
    </row>
    <row r="3097" spans="1:10" x14ac:dyDescent="0.2">
      <c r="A3097" s="4" t="s">
        <v>11793</v>
      </c>
      <c r="B3097" s="4" t="s">
        <v>11</v>
      </c>
      <c r="C3097" s="4" t="s">
        <v>11794</v>
      </c>
      <c r="D3097" s="7">
        <v>2016</v>
      </c>
      <c r="E3097" s="30" t="s">
        <v>11795</v>
      </c>
      <c r="F3097" s="5">
        <v>9780198724902</v>
      </c>
      <c r="G3097" s="6">
        <v>9780191792427</v>
      </c>
      <c r="H3097" s="4" t="s">
        <v>4838</v>
      </c>
      <c r="I3097" s="4" t="s">
        <v>11796</v>
      </c>
      <c r="J3097" s="7" t="s">
        <v>16</v>
      </c>
    </row>
    <row r="3098" spans="1:10" x14ac:dyDescent="0.2">
      <c r="A3098" s="4" t="s">
        <v>11797</v>
      </c>
      <c r="B3098" s="4" t="s">
        <v>11</v>
      </c>
      <c r="C3098" s="4" t="s">
        <v>11798</v>
      </c>
      <c r="D3098" s="7">
        <v>2016</v>
      </c>
      <c r="E3098" s="30" t="s">
        <v>11799</v>
      </c>
      <c r="F3098" s="5">
        <v>9780195171402</v>
      </c>
      <c r="G3098" s="6">
        <v>9780190464103</v>
      </c>
      <c r="H3098" s="4" t="s">
        <v>9101</v>
      </c>
      <c r="I3098" s="4" t="s">
        <v>11800</v>
      </c>
      <c r="J3098" s="7" t="s">
        <v>16</v>
      </c>
    </row>
    <row r="3099" spans="1:10" x14ac:dyDescent="0.2">
      <c r="A3099" s="4" t="s">
        <v>11801</v>
      </c>
      <c r="B3099" s="4" t="s">
        <v>11</v>
      </c>
      <c r="C3099" s="4" t="s">
        <v>11802</v>
      </c>
      <c r="D3099" s="7">
        <v>2016</v>
      </c>
      <c r="E3099" s="30" t="s">
        <v>11803</v>
      </c>
      <c r="F3099" s="5">
        <v>9780199640003</v>
      </c>
      <c r="G3099" s="6">
        <v>9780191822049</v>
      </c>
      <c r="H3099" s="4" t="s">
        <v>2886</v>
      </c>
      <c r="I3099" s="4" t="s">
        <v>11804</v>
      </c>
      <c r="J3099" s="7" t="s">
        <v>16</v>
      </c>
    </row>
    <row r="3100" spans="1:10" x14ac:dyDescent="0.2">
      <c r="A3100" s="4" t="s">
        <v>11805</v>
      </c>
      <c r="B3100" s="4" t="s">
        <v>11</v>
      </c>
      <c r="C3100" s="4" t="s">
        <v>11806</v>
      </c>
      <c r="D3100" s="7">
        <v>2016</v>
      </c>
      <c r="E3100" s="30" t="s">
        <v>11807</v>
      </c>
      <c r="F3100" s="5">
        <v>9780190277390</v>
      </c>
      <c r="G3100" s="6">
        <v>9780190277420</v>
      </c>
      <c r="H3100" s="4" t="s">
        <v>9255</v>
      </c>
      <c r="I3100" s="4" t="s">
        <v>11808</v>
      </c>
      <c r="J3100" s="7" t="s">
        <v>16</v>
      </c>
    </row>
    <row r="3101" spans="1:10" x14ac:dyDescent="0.2">
      <c r="A3101" s="4" t="s">
        <v>11809</v>
      </c>
      <c r="B3101" s="4" t="s">
        <v>11</v>
      </c>
      <c r="C3101" s="4" t="s">
        <v>5567</v>
      </c>
      <c r="D3101" s="7">
        <v>2016</v>
      </c>
      <c r="E3101" s="30" t="s">
        <v>11810</v>
      </c>
      <c r="F3101" s="5">
        <v>9780198766889</v>
      </c>
      <c r="G3101" s="6">
        <v>9780191822704</v>
      </c>
      <c r="H3101" s="4" t="s">
        <v>4961</v>
      </c>
      <c r="I3101" s="4" t="s">
        <v>11811</v>
      </c>
      <c r="J3101" s="7" t="s">
        <v>16</v>
      </c>
    </row>
    <row r="3102" spans="1:10" x14ac:dyDescent="0.2">
      <c r="A3102" s="4" t="s">
        <v>11812</v>
      </c>
      <c r="B3102" s="4" t="s">
        <v>11</v>
      </c>
      <c r="C3102" s="4" t="s">
        <v>11813</v>
      </c>
      <c r="D3102" s="7">
        <v>2016</v>
      </c>
      <c r="E3102" s="30" t="s">
        <v>11814</v>
      </c>
      <c r="F3102" s="5">
        <v>9780198747055</v>
      </c>
      <c r="G3102" s="6">
        <v>9780191809200</v>
      </c>
      <c r="H3102" s="4" t="s">
        <v>4961</v>
      </c>
      <c r="I3102" s="4" t="s">
        <v>11815</v>
      </c>
      <c r="J3102" s="7" t="s">
        <v>16</v>
      </c>
    </row>
    <row r="3103" spans="1:10" x14ac:dyDescent="0.2">
      <c r="A3103" s="4" t="s">
        <v>11816</v>
      </c>
      <c r="B3103" s="4" t="s">
        <v>11</v>
      </c>
      <c r="C3103" s="4" t="s">
        <v>11817</v>
      </c>
      <c r="D3103" s="7">
        <v>2016</v>
      </c>
      <c r="E3103" s="30" t="s">
        <v>11818</v>
      </c>
      <c r="F3103" s="5">
        <v>9780198713241</v>
      </c>
      <c r="G3103" s="6">
        <v>9780191781698</v>
      </c>
      <c r="H3103" s="4" t="s">
        <v>79</v>
      </c>
      <c r="I3103" s="4" t="s">
        <v>11819</v>
      </c>
      <c r="J3103" s="7" t="s">
        <v>16</v>
      </c>
    </row>
    <row r="3104" spans="1:10" x14ac:dyDescent="0.2">
      <c r="A3104" s="4" t="s">
        <v>11820</v>
      </c>
      <c r="B3104" s="4" t="s">
        <v>11</v>
      </c>
      <c r="C3104" s="4" t="s">
        <v>11817</v>
      </c>
      <c r="D3104" s="7">
        <v>2016</v>
      </c>
      <c r="E3104" s="30" t="s">
        <v>11821</v>
      </c>
      <c r="F3104" s="5">
        <v>9780198766179</v>
      </c>
      <c r="G3104" s="6">
        <v>9780191820748</v>
      </c>
      <c r="H3104" s="4" t="s">
        <v>30</v>
      </c>
      <c r="I3104" s="4" t="s">
        <v>11822</v>
      </c>
      <c r="J3104" s="7" t="s">
        <v>16</v>
      </c>
    </row>
    <row r="3105" spans="1:10" x14ac:dyDescent="0.2">
      <c r="A3105" s="4" t="s">
        <v>11823</v>
      </c>
      <c r="B3105" s="4" t="s">
        <v>11</v>
      </c>
      <c r="C3105" s="4" t="s">
        <v>11824</v>
      </c>
      <c r="D3105" s="7">
        <v>2016</v>
      </c>
      <c r="E3105" s="30" t="s">
        <v>11825</v>
      </c>
      <c r="F3105" s="5">
        <v>9780198712626</v>
      </c>
      <c r="G3105" s="6">
        <v>9780191781100</v>
      </c>
      <c r="H3105" s="4" t="s">
        <v>2628</v>
      </c>
      <c r="I3105" s="4" t="s">
        <v>11826</v>
      </c>
      <c r="J3105" s="7" t="s">
        <v>16</v>
      </c>
    </row>
    <row r="3106" spans="1:10" x14ac:dyDescent="0.2">
      <c r="A3106" s="4" t="s">
        <v>11827</v>
      </c>
      <c r="B3106" s="4" t="s">
        <v>11</v>
      </c>
      <c r="C3106" s="4" t="s">
        <v>11828</v>
      </c>
      <c r="D3106" s="7">
        <v>2016</v>
      </c>
      <c r="E3106" s="30" t="s">
        <v>11829</v>
      </c>
      <c r="F3106" s="5">
        <v>9780199661985</v>
      </c>
      <c r="G3106" s="6">
        <v>9780191748363</v>
      </c>
      <c r="H3106" s="4" t="s">
        <v>6667</v>
      </c>
      <c r="I3106" s="4" t="s">
        <v>11830</v>
      </c>
      <c r="J3106" s="7" t="s">
        <v>16</v>
      </c>
    </row>
    <row r="3107" spans="1:10" x14ac:dyDescent="0.2">
      <c r="A3107" s="4" t="s">
        <v>11831</v>
      </c>
      <c r="B3107" s="4" t="s">
        <v>11</v>
      </c>
      <c r="C3107" s="4" t="s">
        <v>11033</v>
      </c>
      <c r="D3107" s="7">
        <v>2016</v>
      </c>
      <c r="E3107" s="30" t="s">
        <v>11832</v>
      </c>
      <c r="F3107" s="5">
        <v>9780198759621</v>
      </c>
      <c r="G3107" s="6">
        <v>9780191821608</v>
      </c>
      <c r="H3107" s="4" t="s">
        <v>1113</v>
      </c>
      <c r="I3107" s="4" t="s">
        <v>11833</v>
      </c>
      <c r="J3107" s="7" t="s">
        <v>16</v>
      </c>
    </row>
    <row r="3108" spans="1:10" x14ac:dyDescent="0.2">
      <c r="A3108" s="4" t="s">
        <v>11834</v>
      </c>
      <c r="B3108" s="4" t="s">
        <v>11</v>
      </c>
      <c r="C3108" s="4" t="s">
        <v>11835</v>
      </c>
      <c r="D3108" s="7">
        <v>2016</v>
      </c>
      <c r="E3108" s="30" t="s">
        <v>11836</v>
      </c>
      <c r="F3108" s="5">
        <v>9780198754862</v>
      </c>
      <c r="G3108" s="6">
        <v>9780191816369</v>
      </c>
      <c r="H3108" s="4" t="s">
        <v>14</v>
      </c>
      <c r="I3108" s="4" t="s">
        <v>11837</v>
      </c>
      <c r="J3108" s="7" t="s">
        <v>16</v>
      </c>
    </row>
    <row r="3109" spans="1:10" x14ac:dyDescent="0.2">
      <c r="A3109" s="4" t="s">
        <v>11838</v>
      </c>
      <c r="B3109" s="4" t="s">
        <v>11</v>
      </c>
      <c r="C3109" s="4" t="s">
        <v>9790</v>
      </c>
      <c r="D3109" s="7">
        <v>2016</v>
      </c>
      <c r="E3109" s="30" t="s">
        <v>11839</v>
      </c>
      <c r="F3109" s="5">
        <v>9780190206086</v>
      </c>
      <c r="G3109" s="6">
        <v>9780190206116</v>
      </c>
      <c r="H3109" s="4" t="s">
        <v>3843</v>
      </c>
      <c r="I3109" s="4" t="s">
        <v>11840</v>
      </c>
      <c r="J3109" s="7" t="s">
        <v>16</v>
      </c>
    </row>
    <row r="3110" spans="1:10" x14ac:dyDescent="0.2">
      <c r="A3110" s="10" t="s">
        <v>11841</v>
      </c>
      <c r="B3110" s="4" t="s">
        <v>11</v>
      </c>
      <c r="C3110" s="10" t="s">
        <v>6939</v>
      </c>
      <c r="D3110" s="7">
        <v>2016</v>
      </c>
      <c r="E3110" s="30" t="s">
        <v>11842</v>
      </c>
      <c r="F3110" s="11">
        <v>9780198732587</v>
      </c>
      <c r="G3110" s="13">
        <v>9780191796814</v>
      </c>
      <c r="H3110" s="4" t="s">
        <v>4004</v>
      </c>
      <c r="I3110" s="4" t="s">
        <v>11843</v>
      </c>
      <c r="J3110" s="7" t="s">
        <v>16</v>
      </c>
    </row>
    <row r="3111" spans="1:10" x14ac:dyDescent="0.2">
      <c r="A3111" s="4" t="s">
        <v>11844</v>
      </c>
      <c r="B3111" s="4" t="s">
        <v>11</v>
      </c>
      <c r="C3111" s="4" t="s">
        <v>11845</v>
      </c>
      <c r="D3111" s="7">
        <v>2016</v>
      </c>
      <c r="E3111" s="30" t="s">
        <v>11846</v>
      </c>
      <c r="F3111" s="5">
        <v>9780199301232</v>
      </c>
      <c r="G3111" s="6">
        <v>9780190491529</v>
      </c>
      <c r="H3111" s="4" t="s">
        <v>2681</v>
      </c>
      <c r="I3111" s="4" t="s">
        <v>11847</v>
      </c>
      <c r="J3111" s="7" t="s">
        <v>16</v>
      </c>
    </row>
    <row r="3112" spans="1:10" x14ac:dyDescent="0.2">
      <c r="A3112" s="4" t="s">
        <v>11848</v>
      </c>
      <c r="B3112" s="4" t="s">
        <v>11</v>
      </c>
      <c r="C3112" s="4" t="s">
        <v>1343</v>
      </c>
      <c r="D3112" s="7">
        <v>2016</v>
      </c>
      <c r="E3112" s="30" t="s">
        <v>11849</v>
      </c>
      <c r="F3112" s="5">
        <v>9780199385072</v>
      </c>
      <c r="G3112" s="6">
        <v>9780199385102</v>
      </c>
      <c r="H3112" s="4" t="s">
        <v>4521</v>
      </c>
      <c r="I3112" s="4" t="s">
        <v>11850</v>
      </c>
      <c r="J3112" s="7" t="s">
        <v>16</v>
      </c>
    </row>
    <row r="3113" spans="1:10" x14ac:dyDescent="0.2">
      <c r="A3113" s="4" t="s">
        <v>11851</v>
      </c>
      <c r="B3113" s="4" t="s">
        <v>1809</v>
      </c>
      <c r="C3113" s="4" t="s">
        <v>1863</v>
      </c>
      <c r="D3113" s="7">
        <v>2016</v>
      </c>
      <c r="E3113" s="30" t="s">
        <v>11852</v>
      </c>
      <c r="F3113" s="5">
        <v>9780199602469</v>
      </c>
      <c r="G3113" s="8">
        <v>9780191815867</v>
      </c>
      <c r="H3113" s="4" t="s">
        <v>2919</v>
      </c>
      <c r="I3113" s="4" t="s">
        <v>11853</v>
      </c>
      <c r="J3113" s="7" t="s">
        <v>16</v>
      </c>
    </row>
    <row r="3114" spans="1:10" x14ac:dyDescent="0.2">
      <c r="A3114" s="4" t="s">
        <v>11854</v>
      </c>
      <c r="B3114" s="4" t="s">
        <v>1809</v>
      </c>
      <c r="C3114" s="4" t="s">
        <v>3052</v>
      </c>
      <c r="D3114" s="7">
        <v>2016</v>
      </c>
      <c r="E3114" s="30" t="s">
        <v>11855</v>
      </c>
      <c r="F3114" s="5">
        <v>9780199669004</v>
      </c>
      <c r="G3114" s="8">
        <v>9780191821745</v>
      </c>
      <c r="H3114" s="4" t="s">
        <v>7018</v>
      </c>
      <c r="I3114" s="4" t="s">
        <v>11856</v>
      </c>
      <c r="J3114" s="7" t="s">
        <v>16</v>
      </c>
    </row>
    <row r="3115" spans="1:10" x14ac:dyDescent="0.2">
      <c r="A3115" s="4" t="s">
        <v>11857</v>
      </c>
      <c r="B3115" s="4" t="s">
        <v>1975</v>
      </c>
      <c r="C3115" s="4" t="s">
        <v>5046</v>
      </c>
      <c r="D3115" s="7">
        <v>2016</v>
      </c>
      <c r="E3115" s="30" t="s">
        <v>11858</v>
      </c>
      <c r="F3115" s="5">
        <v>9780199972128</v>
      </c>
      <c r="G3115" s="8">
        <v>9780190608965</v>
      </c>
      <c r="H3115" s="4" t="s">
        <v>4156</v>
      </c>
      <c r="I3115" s="4" t="s">
        <v>11859</v>
      </c>
      <c r="J3115" s="7" t="s">
        <v>16</v>
      </c>
    </row>
    <row r="3116" spans="1:10" x14ac:dyDescent="0.2">
      <c r="A3116" s="4" t="s">
        <v>11860</v>
      </c>
      <c r="B3116" s="4" t="s">
        <v>1975</v>
      </c>
      <c r="C3116" s="4" t="s">
        <v>2456</v>
      </c>
      <c r="D3116" s="7">
        <v>2016</v>
      </c>
      <c r="E3116" s="30" t="s">
        <v>11861</v>
      </c>
      <c r="F3116" s="5">
        <v>9780190257668</v>
      </c>
      <c r="G3116" s="8">
        <v>9780190257699</v>
      </c>
      <c r="H3116" s="4" t="s">
        <v>11862</v>
      </c>
      <c r="I3116" s="4" t="s">
        <v>11863</v>
      </c>
      <c r="J3116" s="7" t="s">
        <v>16</v>
      </c>
    </row>
    <row r="3117" spans="1:10" x14ac:dyDescent="0.2">
      <c r="A3117" s="4" t="s">
        <v>11864</v>
      </c>
      <c r="B3117" s="4" t="s">
        <v>1975</v>
      </c>
      <c r="C3117" s="4" t="s">
        <v>11865</v>
      </c>
      <c r="D3117" s="7">
        <v>2016</v>
      </c>
      <c r="E3117" s="30" t="s">
        <v>11866</v>
      </c>
      <c r="F3117" s="5">
        <v>9780198733485</v>
      </c>
      <c r="G3117" s="8">
        <v>9780191797941</v>
      </c>
      <c r="H3117" s="4" t="s">
        <v>10369</v>
      </c>
      <c r="I3117" s="4" t="s">
        <v>11867</v>
      </c>
      <c r="J3117" s="7" t="s">
        <v>16</v>
      </c>
    </row>
    <row r="3118" spans="1:10" x14ac:dyDescent="0.2">
      <c r="A3118" s="4" t="s">
        <v>11868</v>
      </c>
      <c r="B3118" s="4" t="s">
        <v>1975</v>
      </c>
      <c r="C3118" s="4" t="s">
        <v>11869</v>
      </c>
      <c r="D3118" s="7">
        <v>2016</v>
      </c>
      <c r="E3118" s="30" t="s">
        <v>11870</v>
      </c>
      <c r="F3118" s="5">
        <v>9780190212278</v>
      </c>
      <c r="G3118" s="8">
        <v>9780190212292</v>
      </c>
      <c r="H3118" s="4" t="s">
        <v>2483</v>
      </c>
      <c r="I3118" s="4" t="s">
        <v>11871</v>
      </c>
      <c r="J3118" s="7" t="s">
        <v>16</v>
      </c>
    </row>
    <row r="3119" spans="1:10" x14ac:dyDescent="0.2">
      <c r="A3119" s="4" t="s">
        <v>11872</v>
      </c>
      <c r="B3119" s="4" t="s">
        <v>1975</v>
      </c>
      <c r="C3119" s="4" t="s">
        <v>11873</v>
      </c>
      <c r="D3119" s="7">
        <v>2016</v>
      </c>
      <c r="E3119" s="30" t="s">
        <v>11874</v>
      </c>
      <c r="F3119" s="5">
        <v>9780199464777</v>
      </c>
      <c r="G3119" s="8">
        <v>9780199086566</v>
      </c>
      <c r="H3119" s="4" t="s">
        <v>2154</v>
      </c>
      <c r="I3119" s="4" t="s">
        <v>11875</v>
      </c>
      <c r="J3119" s="7" t="s">
        <v>16</v>
      </c>
    </row>
    <row r="3120" spans="1:10" x14ac:dyDescent="0.2">
      <c r="A3120" s="4" t="s">
        <v>11876</v>
      </c>
      <c r="B3120" s="4" t="s">
        <v>1975</v>
      </c>
      <c r="C3120" s="4" t="s">
        <v>6440</v>
      </c>
      <c r="D3120" s="7">
        <v>2016</v>
      </c>
      <c r="E3120" s="30" t="s">
        <v>11877</v>
      </c>
      <c r="F3120" s="5">
        <v>9780198767701</v>
      </c>
      <c r="G3120" s="8">
        <v>9780191821585</v>
      </c>
      <c r="H3120" s="4" t="s">
        <v>3094</v>
      </c>
      <c r="I3120" s="4" t="s">
        <v>11878</v>
      </c>
      <c r="J3120" s="7" t="s">
        <v>16</v>
      </c>
    </row>
    <row r="3121" spans="1:10" x14ac:dyDescent="0.2">
      <c r="A3121" s="4" t="s">
        <v>11879</v>
      </c>
      <c r="B3121" s="4" t="s">
        <v>1975</v>
      </c>
      <c r="C3121" s="4" t="s">
        <v>11880</v>
      </c>
      <c r="D3121" s="7">
        <v>2016</v>
      </c>
      <c r="E3121" s="30" t="s">
        <v>11881</v>
      </c>
      <c r="F3121" s="5">
        <v>9780198724841</v>
      </c>
      <c r="G3121" s="8">
        <v>9780191792342</v>
      </c>
      <c r="H3121" s="4" t="s">
        <v>7410</v>
      </c>
      <c r="I3121" s="4" t="s">
        <v>11882</v>
      </c>
      <c r="J3121" s="7" t="s">
        <v>16</v>
      </c>
    </row>
    <row r="3122" spans="1:10" x14ac:dyDescent="0.2">
      <c r="A3122" s="4" t="s">
        <v>11883</v>
      </c>
      <c r="B3122" s="4" t="s">
        <v>11</v>
      </c>
      <c r="C3122" s="4" t="s">
        <v>11884</v>
      </c>
      <c r="D3122" s="7">
        <v>2016</v>
      </c>
      <c r="E3122" s="30" t="s">
        <v>11885</v>
      </c>
      <c r="F3122" s="5">
        <v>9780199996476</v>
      </c>
      <c r="G3122" s="8">
        <v>9780190614775</v>
      </c>
      <c r="H3122" s="4" t="s">
        <v>30</v>
      </c>
      <c r="I3122" s="4" t="s">
        <v>11886</v>
      </c>
      <c r="J3122" s="7" t="s">
        <v>16</v>
      </c>
    </row>
    <row r="3123" spans="1:10" x14ac:dyDescent="0.2">
      <c r="A3123" s="4" t="s">
        <v>11887</v>
      </c>
      <c r="B3123" s="4" t="s">
        <v>11</v>
      </c>
      <c r="C3123" s="4" t="s">
        <v>11888</v>
      </c>
      <c r="D3123" s="7">
        <v>2016</v>
      </c>
      <c r="E3123" s="30" t="s">
        <v>11889</v>
      </c>
      <c r="F3123" s="5">
        <v>9780198748946</v>
      </c>
      <c r="G3123" s="8">
        <v>9780191811579</v>
      </c>
      <c r="H3123" s="4" t="s">
        <v>4907</v>
      </c>
      <c r="I3123" s="4" t="s">
        <v>11890</v>
      </c>
      <c r="J3123" s="7" t="s">
        <v>16</v>
      </c>
    </row>
    <row r="3124" spans="1:10" x14ac:dyDescent="0.2">
      <c r="A3124" s="4" t="s">
        <v>11891</v>
      </c>
      <c r="B3124" s="4" t="s">
        <v>11</v>
      </c>
      <c r="C3124" s="4" t="s">
        <v>11892</v>
      </c>
      <c r="D3124" s="7">
        <v>2016</v>
      </c>
      <c r="E3124" s="30" t="s">
        <v>11893</v>
      </c>
      <c r="F3124" s="5">
        <v>9780198758495</v>
      </c>
      <c r="G3124" s="8">
        <v>9780191818394</v>
      </c>
      <c r="H3124" s="4" t="s">
        <v>30</v>
      </c>
      <c r="I3124" s="4" t="s">
        <v>11894</v>
      </c>
      <c r="J3124" s="7" t="s">
        <v>16</v>
      </c>
    </row>
    <row r="3125" spans="1:10" x14ac:dyDescent="0.2">
      <c r="A3125" s="4" t="s">
        <v>11895</v>
      </c>
      <c r="B3125" s="4" t="s">
        <v>11</v>
      </c>
      <c r="C3125" s="4" t="s">
        <v>11896</v>
      </c>
      <c r="D3125" s="7">
        <v>2016</v>
      </c>
      <c r="E3125" s="30" t="s">
        <v>11897</v>
      </c>
      <c r="F3125" s="5">
        <v>9780198743958</v>
      </c>
      <c r="G3125" s="8">
        <v>9780191803956</v>
      </c>
      <c r="H3125" s="4" t="s">
        <v>4433</v>
      </c>
      <c r="I3125" s="4" t="s">
        <v>11898</v>
      </c>
      <c r="J3125" s="7" t="s">
        <v>16</v>
      </c>
    </row>
    <row r="3126" spans="1:10" x14ac:dyDescent="0.2">
      <c r="A3126" s="4" t="s">
        <v>11899</v>
      </c>
      <c r="B3126" s="4" t="s">
        <v>11</v>
      </c>
      <c r="C3126" s="4" t="s">
        <v>1622</v>
      </c>
      <c r="D3126" s="7">
        <v>2016</v>
      </c>
      <c r="E3126" s="30" t="s">
        <v>11900</v>
      </c>
      <c r="F3126" s="5">
        <v>9780190459208</v>
      </c>
      <c r="G3126" s="8">
        <v>9780190459222</v>
      </c>
      <c r="H3126" s="4" t="s">
        <v>3992</v>
      </c>
      <c r="I3126" s="4" t="s">
        <v>11901</v>
      </c>
      <c r="J3126" s="7" t="s">
        <v>16</v>
      </c>
    </row>
    <row r="3127" spans="1:10" x14ac:dyDescent="0.2">
      <c r="A3127" s="4" t="s">
        <v>11902</v>
      </c>
      <c r="B3127" s="4" t="s">
        <v>11</v>
      </c>
      <c r="C3127" s="4" t="s">
        <v>10697</v>
      </c>
      <c r="D3127" s="7">
        <v>2016</v>
      </c>
      <c r="E3127" s="30" t="s">
        <v>11903</v>
      </c>
      <c r="F3127" s="5">
        <v>9780199311293</v>
      </c>
      <c r="G3127" s="8">
        <v>9780190454517</v>
      </c>
      <c r="H3127" s="4" t="s">
        <v>79</v>
      </c>
      <c r="I3127" s="4" t="s">
        <v>11904</v>
      </c>
      <c r="J3127" s="7" t="s">
        <v>16</v>
      </c>
    </row>
    <row r="3128" spans="1:10" x14ac:dyDescent="0.2">
      <c r="A3128" s="4" t="s">
        <v>732</v>
      </c>
      <c r="B3128" s="4" t="s">
        <v>11</v>
      </c>
      <c r="C3128" s="4" t="s">
        <v>183</v>
      </c>
      <c r="D3128" s="7">
        <v>2016</v>
      </c>
      <c r="E3128" s="30" t="s">
        <v>11905</v>
      </c>
      <c r="F3128" s="5">
        <v>9780198779698</v>
      </c>
      <c r="G3128" s="8">
        <v>9780191825972</v>
      </c>
      <c r="H3128" s="4" t="s">
        <v>209</v>
      </c>
      <c r="I3128" s="4" t="s">
        <v>11906</v>
      </c>
      <c r="J3128" s="7" t="s">
        <v>16</v>
      </c>
    </row>
    <row r="3129" spans="1:10" x14ac:dyDescent="0.2">
      <c r="A3129" s="4" t="s">
        <v>11907</v>
      </c>
      <c r="B3129" s="4" t="s">
        <v>11</v>
      </c>
      <c r="C3129" s="4" t="s">
        <v>11908</v>
      </c>
      <c r="D3129" s="7">
        <v>2016</v>
      </c>
      <c r="E3129" s="30" t="s">
        <v>11909</v>
      </c>
      <c r="F3129" s="5">
        <v>9780198728900</v>
      </c>
      <c r="G3129" s="8">
        <v>9780191823299</v>
      </c>
      <c r="H3129" s="4" t="s">
        <v>30</v>
      </c>
      <c r="I3129" s="4" t="s">
        <v>11910</v>
      </c>
      <c r="J3129" s="7" t="s">
        <v>16</v>
      </c>
    </row>
    <row r="3130" spans="1:10" x14ac:dyDescent="0.2">
      <c r="A3130" s="4" t="s">
        <v>11911</v>
      </c>
      <c r="B3130" s="4" t="s">
        <v>11</v>
      </c>
      <c r="C3130" s="4" t="s">
        <v>11912</v>
      </c>
      <c r="D3130" s="7">
        <v>2016</v>
      </c>
      <c r="E3130" s="30" t="s">
        <v>11913</v>
      </c>
      <c r="F3130" s="5">
        <v>9780199381357</v>
      </c>
      <c r="G3130" s="8">
        <v>9780199381371</v>
      </c>
      <c r="H3130" s="4" t="s">
        <v>7145</v>
      </c>
      <c r="I3130" s="4" t="s">
        <v>11914</v>
      </c>
      <c r="J3130" s="7" t="s">
        <v>16</v>
      </c>
    </row>
    <row r="3131" spans="1:10" x14ac:dyDescent="0.2">
      <c r="A3131" s="4" t="s">
        <v>11915</v>
      </c>
      <c r="B3131" s="4" t="s">
        <v>11</v>
      </c>
      <c r="C3131" s="4" t="s">
        <v>11916</v>
      </c>
      <c r="D3131" s="7">
        <v>2016</v>
      </c>
      <c r="E3131" s="30" t="s">
        <v>11917</v>
      </c>
      <c r="F3131" s="5">
        <v>9780190264451</v>
      </c>
      <c r="G3131" s="8">
        <v>9780190264475</v>
      </c>
      <c r="H3131" s="4" t="s">
        <v>4945</v>
      </c>
      <c r="I3131" s="4" t="s">
        <v>11918</v>
      </c>
      <c r="J3131" s="7" t="s">
        <v>16</v>
      </c>
    </row>
    <row r="3132" spans="1:10" x14ac:dyDescent="0.2">
      <c r="A3132" s="4" t="s">
        <v>11919</v>
      </c>
      <c r="B3132" s="4" t="s">
        <v>11</v>
      </c>
      <c r="C3132" s="4" t="s">
        <v>11920</v>
      </c>
      <c r="D3132" s="7">
        <v>2016</v>
      </c>
      <c r="E3132" s="30" t="s">
        <v>11921</v>
      </c>
      <c r="F3132" s="5">
        <v>9780199596775</v>
      </c>
      <c r="G3132" s="8">
        <v>9780191822308</v>
      </c>
      <c r="H3132" s="4" t="s">
        <v>74</v>
      </c>
      <c r="I3132" s="4" t="s">
        <v>11922</v>
      </c>
      <c r="J3132" s="7" t="s">
        <v>16</v>
      </c>
    </row>
    <row r="3133" spans="1:10" x14ac:dyDescent="0.2">
      <c r="A3133" s="4" t="s">
        <v>11923</v>
      </c>
      <c r="B3133" s="4" t="s">
        <v>11</v>
      </c>
      <c r="C3133" s="4" t="s">
        <v>11924</v>
      </c>
      <c r="D3133" s="7">
        <v>2016</v>
      </c>
      <c r="E3133" s="30" t="s">
        <v>11925</v>
      </c>
      <c r="F3133" s="5">
        <v>9780198716327</v>
      </c>
      <c r="G3133" s="8">
        <v>9780191785030</v>
      </c>
      <c r="H3133" s="4" t="s">
        <v>20</v>
      </c>
      <c r="I3133" s="4" t="s">
        <v>11926</v>
      </c>
      <c r="J3133" s="7" t="s">
        <v>16</v>
      </c>
    </row>
    <row r="3134" spans="1:10" x14ac:dyDescent="0.2">
      <c r="A3134" s="4" t="s">
        <v>11927</v>
      </c>
      <c r="B3134" s="4" t="s">
        <v>11</v>
      </c>
      <c r="C3134" s="4" t="s">
        <v>1372</v>
      </c>
      <c r="D3134" s="7">
        <v>2016</v>
      </c>
      <c r="E3134" s="30" t="s">
        <v>11928</v>
      </c>
      <c r="F3134" s="5">
        <v>9780198768715</v>
      </c>
      <c r="G3134" s="8">
        <v>9780191822070</v>
      </c>
      <c r="H3134" s="4" t="s">
        <v>14</v>
      </c>
      <c r="I3134" s="4" t="s">
        <v>11929</v>
      </c>
      <c r="J3134" s="7" t="s">
        <v>16</v>
      </c>
    </row>
    <row r="3135" spans="1:10" x14ac:dyDescent="0.2">
      <c r="A3135" s="4" t="s">
        <v>11930</v>
      </c>
      <c r="B3135" s="4" t="s">
        <v>1809</v>
      </c>
      <c r="C3135" s="4" t="s">
        <v>1308</v>
      </c>
      <c r="D3135" s="7">
        <v>2016</v>
      </c>
      <c r="E3135" s="30" t="s">
        <v>11931</v>
      </c>
      <c r="F3135" s="5">
        <v>9780190210557</v>
      </c>
      <c r="G3135" s="8">
        <v>9780190210571</v>
      </c>
      <c r="H3135" s="4" t="s">
        <v>3895</v>
      </c>
      <c r="I3135" s="4" t="s">
        <v>11932</v>
      </c>
      <c r="J3135" s="7" t="s">
        <v>16</v>
      </c>
    </row>
    <row r="3136" spans="1:10" x14ac:dyDescent="0.2">
      <c r="A3136" s="4" t="s">
        <v>11933</v>
      </c>
      <c r="B3136" s="4" t="s">
        <v>1809</v>
      </c>
      <c r="C3136" s="4" t="s">
        <v>11934</v>
      </c>
      <c r="D3136" s="7">
        <v>2016</v>
      </c>
      <c r="E3136" s="30" t="s">
        <v>11935</v>
      </c>
      <c r="F3136" s="5">
        <v>9780198736738</v>
      </c>
      <c r="G3136" s="8">
        <v>9780191800399</v>
      </c>
      <c r="H3136" s="4" t="s">
        <v>1835</v>
      </c>
      <c r="I3136" s="4" t="s">
        <v>11936</v>
      </c>
      <c r="J3136" s="7" t="s">
        <v>16</v>
      </c>
    </row>
    <row r="3137" spans="1:10" x14ac:dyDescent="0.2">
      <c r="A3137" s="4" t="s">
        <v>11937</v>
      </c>
      <c r="B3137" s="4" t="s">
        <v>1809</v>
      </c>
      <c r="C3137" s="4" t="s">
        <v>11938</v>
      </c>
      <c r="D3137" s="7">
        <v>2016</v>
      </c>
      <c r="E3137" s="30" t="s">
        <v>11939</v>
      </c>
      <c r="F3137" s="5">
        <v>9780198736660</v>
      </c>
      <c r="G3137" s="8">
        <v>9780191800368</v>
      </c>
      <c r="H3137" s="4" t="s">
        <v>3890</v>
      </c>
      <c r="I3137" s="4" t="s">
        <v>11940</v>
      </c>
      <c r="J3137" s="7" t="s">
        <v>16</v>
      </c>
    </row>
    <row r="3138" spans="1:10" x14ac:dyDescent="0.2">
      <c r="A3138" s="4" t="s">
        <v>11941</v>
      </c>
      <c r="B3138" s="4" t="s">
        <v>1809</v>
      </c>
      <c r="C3138" s="4" t="s">
        <v>11942</v>
      </c>
      <c r="D3138" s="7">
        <v>2016</v>
      </c>
      <c r="E3138" s="30" t="s">
        <v>11943</v>
      </c>
      <c r="F3138" s="5">
        <v>9780190270674</v>
      </c>
      <c r="G3138" s="8">
        <v>9780190270698</v>
      </c>
      <c r="H3138" s="4" t="s">
        <v>2708</v>
      </c>
      <c r="I3138" s="4" t="s">
        <v>11944</v>
      </c>
      <c r="J3138" s="7" t="s">
        <v>16</v>
      </c>
    </row>
    <row r="3139" spans="1:10" x14ac:dyDescent="0.2">
      <c r="A3139" s="4" t="s">
        <v>11945</v>
      </c>
      <c r="B3139" s="4" t="s">
        <v>1809</v>
      </c>
      <c r="C3139" s="4" t="s">
        <v>11946</v>
      </c>
      <c r="D3139" s="7">
        <v>2016</v>
      </c>
      <c r="E3139" s="30" t="s">
        <v>11947</v>
      </c>
      <c r="F3139" s="5">
        <v>9780190210724</v>
      </c>
      <c r="G3139" s="8">
        <v>9780190210748</v>
      </c>
      <c r="H3139" s="4" t="s">
        <v>1860</v>
      </c>
      <c r="I3139" s="4" t="s">
        <v>11948</v>
      </c>
      <c r="J3139" s="7" t="s">
        <v>16</v>
      </c>
    </row>
    <row r="3140" spans="1:10" x14ac:dyDescent="0.2">
      <c r="A3140" s="4" t="s">
        <v>11949</v>
      </c>
      <c r="B3140" s="4" t="s">
        <v>1809</v>
      </c>
      <c r="C3140" s="4" t="s">
        <v>11950</v>
      </c>
      <c r="D3140" s="7">
        <v>2016</v>
      </c>
      <c r="E3140" s="30" t="s">
        <v>11951</v>
      </c>
      <c r="F3140" s="5">
        <v>9780190258610</v>
      </c>
      <c r="G3140" s="8">
        <v>9780190600464</v>
      </c>
      <c r="H3140" s="4" t="s">
        <v>1860</v>
      </c>
      <c r="I3140" s="4" t="s">
        <v>11952</v>
      </c>
      <c r="J3140" s="7" t="s">
        <v>16</v>
      </c>
    </row>
    <row r="3141" spans="1:10" x14ac:dyDescent="0.2">
      <c r="A3141" s="4" t="s">
        <v>11953</v>
      </c>
      <c r="B3141" s="4" t="s">
        <v>1809</v>
      </c>
      <c r="C3141" s="4" t="s">
        <v>11954</v>
      </c>
      <c r="D3141" s="7">
        <v>2016</v>
      </c>
      <c r="E3141" s="30" t="s">
        <v>11955</v>
      </c>
      <c r="F3141" s="5">
        <v>9780199677108</v>
      </c>
      <c r="G3141" s="8">
        <v>9780191808821</v>
      </c>
      <c r="H3141" s="4" t="s">
        <v>11956</v>
      </c>
      <c r="I3141" s="4" t="s">
        <v>11957</v>
      </c>
      <c r="J3141" s="7" t="s">
        <v>16</v>
      </c>
    </row>
    <row r="3142" spans="1:10" x14ac:dyDescent="0.2">
      <c r="A3142" s="4" t="s">
        <v>11958</v>
      </c>
      <c r="B3142" s="4" t="s">
        <v>1809</v>
      </c>
      <c r="C3142" s="4" t="s">
        <v>11959</v>
      </c>
      <c r="D3142" s="7">
        <v>2016</v>
      </c>
      <c r="E3142" s="30" t="s">
        <v>11960</v>
      </c>
      <c r="F3142" s="5">
        <v>9780199990559</v>
      </c>
      <c r="G3142" s="8">
        <v>9780190267407</v>
      </c>
      <c r="H3142" s="4" t="s">
        <v>1860</v>
      </c>
      <c r="I3142" s="4" t="s">
        <v>11961</v>
      </c>
      <c r="J3142" s="7" t="s">
        <v>16</v>
      </c>
    </row>
    <row r="3143" spans="1:10" x14ac:dyDescent="0.2">
      <c r="A3143" s="4" t="s">
        <v>11962</v>
      </c>
      <c r="B3143" s="4" t="s">
        <v>1975</v>
      </c>
      <c r="C3143" s="4" t="s">
        <v>11963</v>
      </c>
      <c r="D3143" s="7">
        <v>2016</v>
      </c>
      <c r="E3143" s="30" t="s">
        <v>11964</v>
      </c>
      <c r="F3143" s="5">
        <v>9780198777779</v>
      </c>
      <c r="G3143" s="8">
        <v>9780191823213</v>
      </c>
      <c r="H3143" s="4" t="s">
        <v>8392</v>
      </c>
      <c r="I3143" s="4" t="s">
        <v>11965</v>
      </c>
      <c r="J3143" s="7" t="s">
        <v>16</v>
      </c>
    </row>
    <row r="3144" spans="1:10" x14ac:dyDescent="0.2">
      <c r="A3144" s="4" t="s">
        <v>11966</v>
      </c>
      <c r="B3144" s="4" t="s">
        <v>1975</v>
      </c>
      <c r="C3144" s="4" t="s">
        <v>11967</v>
      </c>
      <c r="D3144" s="7">
        <v>2016</v>
      </c>
      <c r="E3144" s="30" t="s">
        <v>11968</v>
      </c>
      <c r="F3144" s="5">
        <v>9780198734802</v>
      </c>
      <c r="G3144" s="8">
        <v>9780191799310</v>
      </c>
      <c r="H3144" s="4" t="s">
        <v>10374</v>
      </c>
      <c r="I3144" s="4" t="s">
        <v>11969</v>
      </c>
      <c r="J3144" s="7" t="s">
        <v>16</v>
      </c>
    </row>
    <row r="3145" spans="1:10" x14ac:dyDescent="0.2">
      <c r="A3145" s="4" t="s">
        <v>11970</v>
      </c>
      <c r="B3145" s="4" t="s">
        <v>1975</v>
      </c>
      <c r="C3145" s="4" t="s">
        <v>11971</v>
      </c>
      <c r="D3145" s="7">
        <v>2016</v>
      </c>
      <c r="E3145" s="30" t="s">
        <v>11972</v>
      </c>
      <c r="F3145" s="5">
        <v>9780198769422</v>
      </c>
      <c r="G3145" s="8">
        <v>9780191822421</v>
      </c>
      <c r="H3145" s="4" t="s">
        <v>5950</v>
      </c>
      <c r="I3145" s="4" t="s">
        <v>11973</v>
      </c>
      <c r="J3145" s="7" t="s">
        <v>16</v>
      </c>
    </row>
    <row r="3146" spans="1:10" x14ac:dyDescent="0.2">
      <c r="A3146" s="4" t="s">
        <v>11974</v>
      </c>
      <c r="B3146" s="4" t="s">
        <v>1975</v>
      </c>
      <c r="C3146" s="4" t="s">
        <v>3621</v>
      </c>
      <c r="D3146" s="7">
        <v>2016</v>
      </c>
      <c r="E3146" s="30" t="s">
        <v>11975</v>
      </c>
      <c r="F3146" s="5">
        <v>9780198755593</v>
      </c>
      <c r="G3146" s="8">
        <v>9780191820540</v>
      </c>
      <c r="H3146" s="4" t="s">
        <v>7114</v>
      </c>
      <c r="I3146" s="4" t="s">
        <v>11976</v>
      </c>
      <c r="J3146" s="7" t="s">
        <v>16</v>
      </c>
    </row>
    <row r="3147" spans="1:10" x14ac:dyDescent="0.2">
      <c r="A3147" s="4" t="s">
        <v>11977</v>
      </c>
      <c r="B3147" s="4" t="s">
        <v>1975</v>
      </c>
      <c r="C3147" s="4" t="s">
        <v>11978</v>
      </c>
      <c r="D3147" s="7">
        <v>2016</v>
      </c>
      <c r="E3147" s="30" t="s">
        <v>11979</v>
      </c>
      <c r="F3147" s="5">
        <v>9780198714170</v>
      </c>
      <c r="G3147" s="8">
        <v>9780191782596</v>
      </c>
      <c r="H3147" s="4" t="s">
        <v>7114</v>
      </c>
      <c r="I3147" s="4" t="s">
        <v>11980</v>
      </c>
      <c r="J3147" s="7" t="s">
        <v>16</v>
      </c>
    </row>
    <row r="3148" spans="1:10" x14ac:dyDescent="0.2">
      <c r="A3148" s="4" t="s">
        <v>11981</v>
      </c>
      <c r="B3148" s="4" t="s">
        <v>1975</v>
      </c>
      <c r="C3148" s="4" t="s">
        <v>7094</v>
      </c>
      <c r="D3148" s="7">
        <v>2016</v>
      </c>
      <c r="E3148" s="30" t="s">
        <v>11982</v>
      </c>
      <c r="F3148" s="5">
        <v>9780198718543</v>
      </c>
      <c r="G3148" s="8">
        <v>9780191787997</v>
      </c>
      <c r="H3148" s="4" t="s">
        <v>2109</v>
      </c>
      <c r="I3148" s="4" t="s">
        <v>11983</v>
      </c>
      <c r="J3148" s="7" t="s">
        <v>16</v>
      </c>
    </row>
    <row r="3149" spans="1:10" x14ac:dyDescent="0.2">
      <c r="A3149" s="4" t="s">
        <v>11984</v>
      </c>
      <c r="B3149" s="4" t="s">
        <v>1975</v>
      </c>
      <c r="C3149" s="4" t="s">
        <v>1364</v>
      </c>
      <c r="D3149" s="7">
        <v>2016</v>
      </c>
      <c r="E3149" s="30" t="s">
        <v>11985</v>
      </c>
      <c r="F3149" s="5">
        <v>9780190467517</v>
      </c>
      <c r="G3149" s="8">
        <v>9780190467531</v>
      </c>
      <c r="H3149" s="4" t="s">
        <v>2483</v>
      </c>
      <c r="I3149" s="4" t="s">
        <v>11986</v>
      </c>
      <c r="J3149" s="7" t="s">
        <v>16</v>
      </c>
    </row>
    <row r="3150" spans="1:10" x14ac:dyDescent="0.2">
      <c r="A3150" s="4" t="s">
        <v>11987</v>
      </c>
      <c r="B3150" s="4" t="s">
        <v>1975</v>
      </c>
      <c r="C3150" s="4" t="s">
        <v>11988</v>
      </c>
      <c r="D3150" s="7">
        <v>2016</v>
      </c>
      <c r="E3150" s="30" t="s">
        <v>11989</v>
      </c>
      <c r="F3150" s="5">
        <v>9780190459505</v>
      </c>
      <c r="G3150" s="8">
        <v>9780190459529</v>
      </c>
      <c r="H3150" s="4" t="s">
        <v>2158</v>
      </c>
      <c r="I3150" s="4" t="s">
        <v>11990</v>
      </c>
      <c r="J3150" s="7" t="s">
        <v>16</v>
      </c>
    </row>
    <row r="3151" spans="1:10" x14ac:dyDescent="0.2">
      <c r="A3151" s="4" t="s">
        <v>11991</v>
      </c>
      <c r="B3151" s="4" t="s">
        <v>1975</v>
      </c>
      <c r="C3151" s="4" t="s">
        <v>11992</v>
      </c>
      <c r="D3151" s="7">
        <v>2016</v>
      </c>
      <c r="E3151" s="30" t="s">
        <v>11993</v>
      </c>
      <c r="F3151" s="5">
        <v>9780198754442</v>
      </c>
      <c r="G3151" s="8">
        <v>9780191816017</v>
      </c>
      <c r="H3151" s="4" t="s">
        <v>4382</v>
      </c>
      <c r="I3151" s="4" t="s">
        <v>11994</v>
      </c>
      <c r="J3151" s="7" t="s">
        <v>16</v>
      </c>
    </row>
    <row r="3152" spans="1:10" x14ac:dyDescent="0.2">
      <c r="A3152" s="4" t="s">
        <v>11995</v>
      </c>
      <c r="B3152" s="4" t="s">
        <v>1975</v>
      </c>
      <c r="C3152" s="4" t="s">
        <v>11996</v>
      </c>
      <c r="D3152" s="7">
        <v>2016</v>
      </c>
      <c r="E3152" s="30" t="s">
        <v>11997</v>
      </c>
      <c r="F3152" s="5">
        <v>9780199465965</v>
      </c>
      <c r="G3152" s="8">
        <v>9780199086962</v>
      </c>
      <c r="H3152" s="4" t="s">
        <v>2158</v>
      </c>
      <c r="I3152" s="14" t="s">
        <v>11998</v>
      </c>
      <c r="J3152" s="7" t="s">
        <v>16</v>
      </c>
    </row>
    <row r="3153" spans="1:10" x14ac:dyDescent="0.2">
      <c r="A3153" s="4" t="s">
        <v>11999</v>
      </c>
      <c r="B3153" s="4" t="s">
        <v>1975</v>
      </c>
      <c r="C3153" s="4" t="s">
        <v>12000</v>
      </c>
      <c r="D3153" s="7">
        <v>2016</v>
      </c>
      <c r="E3153" s="30" t="s">
        <v>12001</v>
      </c>
      <c r="F3153" s="5">
        <v>9780198737261</v>
      </c>
      <c r="G3153" s="8">
        <v>9780191800740</v>
      </c>
      <c r="H3153" s="4" t="s">
        <v>5700</v>
      </c>
      <c r="I3153" s="14" t="s">
        <v>12002</v>
      </c>
      <c r="J3153" s="7" t="s">
        <v>16</v>
      </c>
    </row>
    <row r="3154" spans="1:10" x14ac:dyDescent="0.2">
      <c r="A3154" s="4" t="s">
        <v>12003</v>
      </c>
      <c r="B3154" s="4" t="s">
        <v>1975</v>
      </c>
      <c r="C3154" s="4" t="s">
        <v>1925</v>
      </c>
      <c r="D3154" s="7">
        <v>2016</v>
      </c>
      <c r="E3154" s="30" t="s">
        <v>12004</v>
      </c>
      <c r="F3154" s="5">
        <v>9780198735526</v>
      </c>
      <c r="G3154" s="8">
        <v>9780191822506</v>
      </c>
      <c r="H3154" s="4" t="s">
        <v>7451</v>
      </c>
      <c r="I3154" s="14" t="s">
        <v>12005</v>
      </c>
      <c r="J3154" s="7" t="s">
        <v>16</v>
      </c>
    </row>
    <row r="3155" spans="1:10" x14ac:dyDescent="0.2">
      <c r="A3155" s="4" t="s">
        <v>12006</v>
      </c>
      <c r="B3155" s="4" t="s">
        <v>1975</v>
      </c>
      <c r="C3155" s="4" t="s">
        <v>12007</v>
      </c>
      <c r="D3155" s="7">
        <v>2016</v>
      </c>
      <c r="E3155" s="30" t="s">
        <v>12008</v>
      </c>
      <c r="F3155" s="5">
        <v>9780198784296</v>
      </c>
      <c r="G3155" s="8">
        <v>9780191827808</v>
      </c>
      <c r="H3155" s="4" t="s">
        <v>5988</v>
      </c>
      <c r="I3155" s="14" t="s">
        <v>12009</v>
      </c>
      <c r="J3155" s="7" t="s">
        <v>16</v>
      </c>
    </row>
    <row r="3156" spans="1:10" x14ac:dyDescent="0.2">
      <c r="A3156" s="4" t="s">
        <v>12010</v>
      </c>
      <c r="B3156" s="4" t="s">
        <v>1975</v>
      </c>
      <c r="C3156" s="4" t="s">
        <v>12011</v>
      </c>
      <c r="D3156" s="7">
        <v>2016</v>
      </c>
      <c r="E3156" s="30" t="s">
        <v>12012</v>
      </c>
      <c r="F3156" s="5">
        <v>9780198722632</v>
      </c>
      <c r="G3156" s="8">
        <v>9780191789335</v>
      </c>
      <c r="H3156" s="4" t="s">
        <v>10867</v>
      </c>
      <c r="I3156" s="14" t="s">
        <v>12013</v>
      </c>
      <c r="J3156" s="7" t="s">
        <v>16</v>
      </c>
    </row>
    <row r="3157" spans="1:10" x14ac:dyDescent="0.2">
      <c r="A3157" s="4" t="s">
        <v>12014</v>
      </c>
      <c r="B3157" s="4" t="s">
        <v>11</v>
      </c>
      <c r="C3157" s="4" t="s">
        <v>12015</v>
      </c>
      <c r="D3157" s="7">
        <v>2016</v>
      </c>
      <c r="E3157" s="30" t="s">
        <v>12016</v>
      </c>
      <c r="F3157" s="5">
        <v>9780198777908</v>
      </c>
      <c r="G3157" s="8">
        <v>9780191823374</v>
      </c>
      <c r="H3157" s="4" t="s">
        <v>14</v>
      </c>
      <c r="I3157" s="14" t="s">
        <v>12017</v>
      </c>
      <c r="J3157" s="7" t="s">
        <v>16</v>
      </c>
    </row>
    <row r="3158" spans="1:10" x14ac:dyDescent="0.2">
      <c r="A3158" s="4" t="s">
        <v>12018</v>
      </c>
      <c r="B3158" s="4" t="s">
        <v>11</v>
      </c>
      <c r="C3158" s="4" t="s">
        <v>12019</v>
      </c>
      <c r="D3158" s="7">
        <v>2016</v>
      </c>
      <c r="E3158" s="30" t="s">
        <v>12020</v>
      </c>
      <c r="F3158" s="5">
        <v>9780198716778</v>
      </c>
      <c r="G3158" s="8">
        <v>9780191785351</v>
      </c>
      <c r="H3158" s="4" t="s">
        <v>12021</v>
      </c>
      <c r="I3158" s="14" t="s">
        <v>12022</v>
      </c>
      <c r="J3158" s="7" t="s">
        <v>16</v>
      </c>
    </row>
    <row r="3159" spans="1:10" x14ac:dyDescent="0.2">
      <c r="A3159" s="4" t="s">
        <v>12023</v>
      </c>
      <c r="B3159" s="4" t="s">
        <v>11</v>
      </c>
      <c r="C3159" s="4" t="s">
        <v>12024</v>
      </c>
      <c r="D3159" s="7">
        <v>2016</v>
      </c>
      <c r="E3159" s="30" t="s">
        <v>12025</v>
      </c>
      <c r="F3159" s="5">
        <v>9780190603489</v>
      </c>
      <c r="G3159" s="8">
        <v>9780190603502</v>
      </c>
      <c r="H3159" s="4" t="s">
        <v>1113</v>
      </c>
      <c r="I3159" s="14" t="s">
        <v>12026</v>
      </c>
      <c r="J3159" s="7" t="s">
        <v>16</v>
      </c>
    </row>
    <row r="3160" spans="1:10" x14ac:dyDescent="0.2">
      <c r="A3160" s="4" t="s">
        <v>12027</v>
      </c>
      <c r="B3160" s="4" t="s">
        <v>11</v>
      </c>
      <c r="C3160" s="4" t="s">
        <v>1415</v>
      </c>
      <c r="D3160" s="7">
        <v>2016</v>
      </c>
      <c r="E3160" s="30" t="s">
        <v>12028</v>
      </c>
      <c r="F3160" s="5">
        <v>9780198712077</v>
      </c>
      <c r="G3160" s="8">
        <v>9780191780271</v>
      </c>
      <c r="H3160" s="4" t="s">
        <v>2628</v>
      </c>
      <c r="I3160" s="14" t="s">
        <v>12029</v>
      </c>
      <c r="J3160" s="7" t="s">
        <v>16</v>
      </c>
    </row>
    <row r="3161" spans="1:10" x14ac:dyDescent="0.2">
      <c r="A3161" s="4" t="s">
        <v>12030</v>
      </c>
      <c r="B3161" s="4" t="s">
        <v>11</v>
      </c>
      <c r="C3161" s="4" t="s">
        <v>12031</v>
      </c>
      <c r="D3161" s="7">
        <v>2016</v>
      </c>
      <c r="E3161" s="30" t="s">
        <v>12032</v>
      </c>
      <c r="F3161" s="5">
        <v>9780199464760</v>
      </c>
      <c r="G3161" s="8">
        <v>9780199086948</v>
      </c>
      <c r="H3161" s="4" t="s">
        <v>1253</v>
      </c>
      <c r="I3161" s="14" t="s">
        <v>12033</v>
      </c>
      <c r="J3161" s="7" t="s">
        <v>16</v>
      </c>
    </row>
    <row r="3162" spans="1:10" x14ac:dyDescent="0.2">
      <c r="A3162" s="4" t="s">
        <v>12034</v>
      </c>
      <c r="B3162" s="4" t="s">
        <v>11</v>
      </c>
      <c r="C3162" s="4" t="s">
        <v>12035</v>
      </c>
      <c r="D3162" s="7">
        <v>2016</v>
      </c>
      <c r="E3162" s="30" t="s">
        <v>12036</v>
      </c>
      <c r="F3162" s="5">
        <v>9780199396818</v>
      </c>
      <c r="G3162" s="8">
        <v>9780199396825</v>
      </c>
      <c r="H3162" s="4" t="s">
        <v>7589</v>
      </c>
      <c r="I3162" s="14" t="s">
        <v>12037</v>
      </c>
      <c r="J3162" s="7" t="s">
        <v>16</v>
      </c>
    </row>
    <row r="3163" spans="1:10" x14ac:dyDescent="0.2">
      <c r="A3163" s="4" t="s">
        <v>12038</v>
      </c>
      <c r="B3163" s="4" t="s">
        <v>11</v>
      </c>
      <c r="C3163" s="4" t="s">
        <v>12039</v>
      </c>
      <c r="D3163" s="7">
        <v>2016</v>
      </c>
      <c r="E3163" s="30" t="s">
        <v>12040</v>
      </c>
      <c r="F3163" s="5">
        <v>9780198717928</v>
      </c>
      <c r="G3163" s="8">
        <v>9780191787393</v>
      </c>
      <c r="H3163" s="4" t="s">
        <v>2886</v>
      </c>
      <c r="I3163" s="14" t="s">
        <v>12041</v>
      </c>
      <c r="J3163" s="7" t="s">
        <v>16</v>
      </c>
    </row>
    <row r="3164" spans="1:10" x14ac:dyDescent="0.2">
      <c r="A3164" s="4" t="s">
        <v>12042</v>
      </c>
      <c r="B3164" s="4" t="s">
        <v>11</v>
      </c>
      <c r="C3164" s="4" t="s">
        <v>990</v>
      </c>
      <c r="D3164" s="7">
        <v>2016</v>
      </c>
      <c r="E3164" s="30" t="s">
        <v>12043</v>
      </c>
      <c r="F3164" s="5">
        <v>9780198782988</v>
      </c>
      <c r="G3164" s="8">
        <v>9780191826214</v>
      </c>
      <c r="H3164" s="4" t="s">
        <v>1113</v>
      </c>
      <c r="I3164" s="14" t="s">
        <v>12044</v>
      </c>
      <c r="J3164" s="7" t="s">
        <v>16</v>
      </c>
    </row>
    <row r="3165" spans="1:10" x14ac:dyDescent="0.2">
      <c r="A3165" s="4" t="s">
        <v>12045</v>
      </c>
      <c r="B3165" s="4" t="s">
        <v>11</v>
      </c>
      <c r="C3165" s="4" t="s">
        <v>12046</v>
      </c>
      <c r="D3165" s="7">
        <v>2016</v>
      </c>
      <c r="E3165" s="30" t="s">
        <v>12047</v>
      </c>
      <c r="F3165" s="5">
        <v>9780199696512</v>
      </c>
      <c r="G3165" s="8">
        <v>9780191828850</v>
      </c>
      <c r="H3165" s="4" t="s">
        <v>79</v>
      </c>
      <c r="I3165" s="14" t="s">
        <v>12048</v>
      </c>
      <c r="J3165" s="7" t="s">
        <v>16</v>
      </c>
    </row>
    <row r="3166" spans="1:10" x14ac:dyDescent="0.2">
      <c r="A3166" s="4" t="s">
        <v>12049</v>
      </c>
      <c r="B3166" s="4" t="s">
        <v>11</v>
      </c>
      <c r="C3166" s="4" t="s">
        <v>1570</v>
      </c>
      <c r="D3166" s="7">
        <v>2016</v>
      </c>
      <c r="E3166" s="30" t="s">
        <v>12050</v>
      </c>
      <c r="F3166" s="5">
        <v>9780198768685</v>
      </c>
      <c r="G3166" s="8">
        <v>9780191822032</v>
      </c>
      <c r="H3166" s="4" t="s">
        <v>2898</v>
      </c>
      <c r="I3166" s="4" t="s">
        <v>12051</v>
      </c>
      <c r="J3166" s="7" t="s">
        <v>16</v>
      </c>
    </row>
    <row r="3167" spans="1:10" x14ac:dyDescent="0.2">
      <c r="A3167" s="4" t="s">
        <v>12052</v>
      </c>
      <c r="B3167" s="4" t="s">
        <v>11</v>
      </c>
      <c r="C3167" s="4" t="s">
        <v>8873</v>
      </c>
      <c r="D3167" s="7">
        <v>2016</v>
      </c>
      <c r="E3167" s="30" t="s">
        <v>12053</v>
      </c>
      <c r="F3167" s="5">
        <v>9780199781874</v>
      </c>
      <c r="G3167" s="8">
        <v>9780199345175</v>
      </c>
      <c r="H3167" s="4" t="s">
        <v>14</v>
      </c>
      <c r="I3167" s="4" t="s">
        <v>12054</v>
      </c>
      <c r="J3167" s="7" t="s">
        <v>16</v>
      </c>
    </row>
    <row r="3168" spans="1:10" x14ac:dyDescent="0.2">
      <c r="A3168" s="4" t="s">
        <v>12055</v>
      </c>
      <c r="B3168" s="4" t="s">
        <v>11</v>
      </c>
      <c r="C3168" s="4" t="s">
        <v>12056</v>
      </c>
      <c r="D3168" s="7">
        <v>2016</v>
      </c>
      <c r="E3168" s="30" t="s">
        <v>12057</v>
      </c>
      <c r="F3168" s="5">
        <v>9780198778592</v>
      </c>
      <c r="G3168" s="8">
        <v>9780191824326</v>
      </c>
      <c r="H3168" s="4" t="s">
        <v>12058</v>
      </c>
      <c r="I3168" s="14" t="s">
        <v>12059</v>
      </c>
      <c r="J3168" s="7" t="s">
        <v>16</v>
      </c>
    </row>
    <row r="3169" spans="1:10" x14ac:dyDescent="0.2">
      <c r="A3169" s="4" t="s">
        <v>12060</v>
      </c>
      <c r="B3169" s="4" t="s">
        <v>11</v>
      </c>
      <c r="C3169" s="4" t="s">
        <v>12061</v>
      </c>
      <c r="D3169" s="7">
        <v>2016</v>
      </c>
      <c r="E3169" s="30" t="s">
        <v>12062</v>
      </c>
      <c r="F3169" s="5">
        <v>9780190605322</v>
      </c>
      <c r="G3169" s="8">
        <v>9780190605346</v>
      </c>
      <c r="H3169" s="4" t="s">
        <v>6749</v>
      </c>
      <c r="I3169" s="4" t="s">
        <v>12063</v>
      </c>
      <c r="J3169" s="7" t="s">
        <v>16</v>
      </c>
    </row>
    <row r="3170" spans="1:10" x14ac:dyDescent="0.2">
      <c r="A3170" s="4" t="s">
        <v>12064</v>
      </c>
      <c r="B3170" s="4" t="s">
        <v>11</v>
      </c>
      <c r="C3170" s="4" t="s">
        <v>2638</v>
      </c>
      <c r="D3170" s="7">
        <v>2016</v>
      </c>
      <c r="E3170" s="30" t="s">
        <v>12065</v>
      </c>
      <c r="F3170" s="5">
        <v>9780198779674</v>
      </c>
      <c r="G3170" s="8">
        <v>9780191825989</v>
      </c>
      <c r="H3170" s="4" t="s">
        <v>79</v>
      </c>
      <c r="I3170" s="14" t="s">
        <v>12066</v>
      </c>
      <c r="J3170" s="7" t="s">
        <v>16</v>
      </c>
    </row>
    <row r="3171" spans="1:10" x14ac:dyDescent="0.2">
      <c r="A3171" s="4" t="s">
        <v>12067</v>
      </c>
      <c r="B3171" s="4" t="s">
        <v>11</v>
      </c>
      <c r="C3171" s="4" t="s">
        <v>12068</v>
      </c>
      <c r="D3171" s="7">
        <v>2016</v>
      </c>
      <c r="E3171" s="30" t="s">
        <v>12069</v>
      </c>
      <c r="F3171" s="5">
        <v>9780199316564</v>
      </c>
      <c r="G3171" s="8">
        <v>9780190496258</v>
      </c>
      <c r="H3171" s="4" t="s">
        <v>14</v>
      </c>
      <c r="I3171" s="4" t="s">
        <v>12070</v>
      </c>
      <c r="J3171" s="7" t="s">
        <v>16</v>
      </c>
    </row>
    <row r="3172" spans="1:10" x14ac:dyDescent="0.2">
      <c r="A3172" s="4" t="s">
        <v>12071</v>
      </c>
      <c r="B3172" s="4" t="s">
        <v>11</v>
      </c>
      <c r="C3172" s="4" t="s">
        <v>8201</v>
      </c>
      <c r="D3172" s="7">
        <v>2014</v>
      </c>
      <c r="E3172" s="30" t="s">
        <v>12072</v>
      </c>
      <c r="F3172" s="5">
        <v>9780198712923</v>
      </c>
      <c r="G3172" s="8">
        <v>9780191809767</v>
      </c>
      <c r="H3172" s="4" t="s">
        <v>44</v>
      </c>
      <c r="I3172" s="4" t="s">
        <v>12073</v>
      </c>
      <c r="J3172" s="7" t="s">
        <v>16</v>
      </c>
    </row>
    <row r="3173" spans="1:10" x14ac:dyDescent="0.2">
      <c r="A3173" s="4" t="s">
        <v>12074</v>
      </c>
      <c r="B3173" s="4" t="s">
        <v>11</v>
      </c>
      <c r="C3173" s="4" t="s">
        <v>548</v>
      </c>
      <c r="D3173" s="7">
        <v>2016</v>
      </c>
      <c r="E3173" s="30" t="s">
        <v>12075</v>
      </c>
      <c r="F3173" s="5">
        <v>9780190469825</v>
      </c>
      <c r="G3173" s="8">
        <v>9780190469849</v>
      </c>
      <c r="H3173" s="4" t="s">
        <v>2225</v>
      </c>
      <c r="I3173" s="4" t="s">
        <v>12076</v>
      </c>
      <c r="J3173" s="7" t="s">
        <v>16</v>
      </c>
    </row>
    <row r="3174" spans="1:10" x14ac:dyDescent="0.2">
      <c r="A3174" s="4" t="s">
        <v>12077</v>
      </c>
      <c r="B3174" s="4" t="s">
        <v>11</v>
      </c>
      <c r="C3174" s="4" t="s">
        <v>12078</v>
      </c>
      <c r="D3174" s="7">
        <v>2016</v>
      </c>
      <c r="E3174" s="30" t="s">
        <v>12079</v>
      </c>
      <c r="F3174" s="5">
        <v>9780198766872</v>
      </c>
      <c r="G3174" s="8">
        <v>9780191823909</v>
      </c>
      <c r="H3174" s="4" t="s">
        <v>2628</v>
      </c>
      <c r="I3174" s="4" t="s">
        <v>12080</v>
      </c>
      <c r="J3174" s="7" t="s">
        <v>16</v>
      </c>
    </row>
    <row r="3175" spans="1:10" x14ac:dyDescent="0.2">
      <c r="A3175" s="4" t="s">
        <v>12081</v>
      </c>
      <c r="B3175" s="4" t="s">
        <v>11</v>
      </c>
      <c r="C3175" s="4" t="s">
        <v>12082</v>
      </c>
      <c r="D3175" s="7">
        <v>2016</v>
      </c>
      <c r="E3175" s="30" t="s">
        <v>12083</v>
      </c>
      <c r="F3175" s="5">
        <v>9780198748908</v>
      </c>
      <c r="G3175" s="8">
        <v>9780191811661</v>
      </c>
      <c r="H3175" s="4" t="s">
        <v>4907</v>
      </c>
      <c r="I3175" s="14" t="s">
        <v>12084</v>
      </c>
      <c r="J3175" s="7" t="s">
        <v>16</v>
      </c>
    </row>
    <row r="3176" spans="1:10" x14ac:dyDescent="0.2">
      <c r="A3176" s="4" t="s">
        <v>12085</v>
      </c>
      <c r="B3176" s="4" t="s">
        <v>11</v>
      </c>
      <c r="C3176" s="4" t="s">
        <v>12086</v>
      </c>
      <c r="D3176" s="7">
        <v>2016</v>
      </c>
      <c r="E3176" s="30" t="s">
        <v>12087</v>
      </c>
      <c r="F3176" s="5">
        <v>9780198732891</v>
      </c>
      <c r="G3176" s="8">
        <v>9780191796913</v>
      </c>
      <c r="H3176" s="4" t="s">
        <v>74</v>
      </c>
      <c r="I3176" s="4" t="s">
        <v>12088</v>
      </c>
      <c r="J3176" s="7" t="s">
        <v>16</v>
      </c>
    </row>
    <row r="3177" spans="1:10" x14ac:dyDescent="0.2">
      <c r="A3177" s="4" t="s">
        <v>12089</v>
      </c>
      <c r="B3177" s="4" t="s">
        <v>11</v>
      </c>
      <c r="C3177" s="4" t="s">
        <v>12090</v>
      </c>
      <c r="D3177" s="7">
        <v>2016</v>
      </c>
      <c r="E3177" s="30" t="s">
        <v>12091</v>
      </c>
      <c r="F3177" s="5">
        <v>9780190601072</v>
      </c>
      <c r="G3177" s="8">
        <v>9780190601119</v>
      </c>
      <c r="H3177" s="4" t="s">
        <v>9255</v>
      </c>
      <c r="I3177" s="4" t="s">
        <v>12092</v>
      </c>
      <c r="J3177" s="7" t="s">
        <v>16</v>
      </c>
    </row>
    <row r="3178" spans="1:10" x14ac:dyDescent="0.2">
      <c r="A3178" s="4" t="s">
        <v>12093</v>
      </c>
      <c r="B3178" s="4" t="s">
        <v>1809</v>
      </c>
      <c r="C3178" s="4" t="s">
        <v>12094</v>
      </c>
      <c r="D3178" s="7">
        <v>2016</v>
      </c>
      <c r="E3178" s="30" t="s">
        <v>12095</v>
      </c>
      <c r="F3178" s="5">
        <v>9780198744573</v>
      </c>
      <c r="G3178" s="8">
        <v>9780191805820</v>
      </c>
      <c r="H3178" s="4" t="s">
        <v>2713</v>
      </c>
      <c r="I3178" s="4" t="s">
        <v>12096</v>
      </c>
      <c r="J3178" s="7" t="s">
        <v>16</v>
      </c>
    </row>
    <row r="3179" spans="1:10" x14ac:dyDescent="0.2">
      <c r="A3179" s="4" t="s">
        <v>12097</v>
      </c>
      <c r="B3179" s="4" t="s">
        <v>1809</v>
      </c>
      <c r="C3179" s="4" t="s">
        <v>12098</v>
      </c>
      <c r="D3179" s="7">
        <v>2016</v>
      </c>
      <c r="E3179" s="30" t="s">
        <v>12099</v>
      </c>
      <c r="F3179" s="5">
        <v>9780199283620</v>
      </c>
      <c r="G3179" s="8">
        <v>9780191826092</v>
      </c>
      <c r="H3179" s="4" t="s">
        <v>7647</v>
      </c>
      <c r="I3179" s="4" t="s">
        <v>12100</v>
      </c>
      <c r="J3179" s="7" t="s">
        <v>16</v>
      </c>
    </row>
    <row r="3180" spans="1:10" x14ac:dyDescent="0.2">
      <c r="A3180" s="4" t="s">
        <v>12101</v>
      </c>
      <c r="B3180" s="4" t="s">
        <v>1809</v>
      </c>
      <c r="C3180" s="4" t="s">
        <v>12102</v>
      </c>
      <c r="D3180" s="7">
        <v>2016</v>
      </c>
      <c r="E3180" s="30" t="s">
        <v>12103</v>
      </c>
      <c r="F3180" s="5">
        <v>9780198702108</v>
      </c>
      <c r="G3180" s="8">
        <v>9780191771804</v>
      </c>
      <c r="H3180" s="4" t="s">
        <v>2910</v>
      </c>
      <c r="I3180" s="4" t="s">
        <v>12104</v>
      </c>
      <c r="J3180" s="7" t="s">
        <v>16</v>
      </c>
    </row>
    <row r="3181" spans="1:10" x14ac:dyDescent="0.2">
      <c r="A3181" s="4" t="s">
        <v>12105</v>
      </c>
      <c r="B3181" s="4" t="s">
        <v>1975</v>
      </c>
      <c r="C3181" s="4" t="s">
        <v>12106</v>
      </c>
      <c r="D3181" s="7">
        <v>2016</v>
      </c>
      <c r="E3181" s="30" t="s">
        <v>12107</v>
      </c>
      <c r="F3181" s="5">
        <v>9780190277314</v>
      </c>
      <c r="G3181" s="8">
        <v>9780190277338</v>
      </c>
      <c r="H3181" s="4" t="s">
        <v>8424</v>
      </c>
      <c r="I3181" s="4" t="s">
        <v>12108</v>
      </c>
      <c r="J3181" s="7" t="s">
        <v>16</v>
      </c>
    </row>
    <row r="3182" spans="1:10" x14ac:dyDescent="0.2">
      <c r="A3182" s="4" t="s">
        <v>12109</v>
      </c>
      <c r="B3182" s="4" t="s">
        <v>1975</v>
      </c>
      <c r="C3182" s="4" t="s">
        <v>12110</v>
      </c>
      <c r="D3182" s="7">
        <v>2016</v>
      </c>
      <c r="E3182" s="30" t="s">
        <v>12111</v>
      </c>
      <c r="F3182" s="5">
        <v>9780198708568</v>
      </c>
      <c r="G3182" s="8">
        <v>9780191779527</v>
      </c>
      <c r="H3182" s="4" t="s">
        <v>2589</v>
      </c>
      <c r="I3182" s="4" t="s">
        <v>12112</v>
      </c>
      <c r="J3182" s="7" t="s">
        <v>16</v>
      </c>
    </row>
    <row r="3183" spans="1:10" x14ac:dyDescent="0.2">
      <c r="A3183" s="4" t="s">
        <v>12113</v>
      </c>
      <c r="B3183" s="4" t="s">
        <v>1975</v>
      </c>
      <c r="C3183" s="4" t="s">
        <v>12114</v>
      </c>
      <c r="D3183" s="7">
        <v>2016</v>
      </c>
      <c r="E3183" s="30" t="s">
        <v>12115</v>
      </c>
      <c r="F3183" s="5">
        <v>9780198734758</v>
      </c>
      <c r="G3183" s="8">
        <v>9780191799303</v>
      </c>
      <c r="H3183" s="4" t="s">
        <v>2014</v>
      </c>
      <c r="I3183" s="4" t="s">
        <v>12116</v>
      </c>
      <c r="J3183" s="7" t="s">
        <v>16</v>
      </c>
    </row>
    <row r="3184" spans="1:10" x14ac:dyDescent="0.2">
      <c r="A3184" s="4" t="s">
        <v>12117</v>
      </c>
      <c r="B3184" s="4" t="s">
        <v>1975</v>
      </c>
      <c r="C3184" s="4" t="s">
        <v>12118</v>
      </c>
      <c r="D3184" s="7">
        <v>2016</v>
      </c>
      <c r="E3184" s="30" t="s">
        <v>12119</v>
      </c>
      <c r="F3184" s="5">
        <v>9780198759096</v>
      </c>
      <c r="G3184" s="8">
        <v>9780191819728</v>
      </c>
      <c r="H3184" s="4" t="s">
        <v>12120</v>
      </c>
      <c r="I3184" s="4" t="s">
        <v>12121</v>
      </c>
      <c r="J3184" s="7" t="s">
        <v>16</v>
      </c>
    </row>
    <row r="3185" spans="1:10" x14ac:dyDescent="0.2">
      <c r="A3185" s="4" t="s">
        <v>12122</v>
      </c>
      <c r="B3185" s="4" t="s">
        <v>1975</v>
      </c>
      <c r="C3185" s="4" t="s">
        <v>12123</v>
      </c>
      <c r="D3185" s="7">
        <v>2016</v>
      </c>
      <c r="E3185" s="30" t="s">
        <v>12124</v>
      </c>
      <c r="F3185" s="5">
        <v>9780199466740</v>
      </c>
      <c r="G3185" s="8">
        <v>9780199087228</v>
      </c>
      <c r="H3185" s="4" t="s">
        <v>12125</v>
      </c>
      <c r="I3185" s="4" t="s">
        <v>12126</v>
      </c>
      <c r="J3185" s="7" t="s">
        <v>16</v>
      </c>
    </row>
    <row r="3186" spans="1:10" x14ac:dyDescent="0.2">
      <c r="A3186" s="4" t="s">
        <v>12127</v>
      </c>
      <c r="B3186" s="4" t="s">
        <v>1975</v>
      </c>
      <c r="C3186" s="4" t="s">
        <v>12128</v>
      </c>
      <c r="D3186" s="7">
        <v>2016</v>
      </c>
      <c r="E3186" s="30" t="s">
        <v>12129</v>
      </c>
      <c r="F3186" s="5">
        <v>9780198769774</v>
      </c>
      <c r="G3186" s="8">
        <v>9780191822605</v>
      </c>
      <c r="H3186" s="4" t="s">
        <v>3490</v>
      </c>
      <c r="I3186" s="4" t="s">
        <v>12130</v>
      </c>
      <c r="J3186" s="7" t="s">
        <v>16</v>
      </c>
    </row>
    <row r="3187" spans="1:10" x14ac:dyDescent="0.2">
      <c r="A3187" s="4" t="s">
        <v>12131</v>
      </c>
      <c r="B3187" s="4" t="s">
        <v>1975</v>
      </c>
      <c r="C3187" s="4" t="s">
        <v>12132</v>
      </c>
      <c r="D3187" s="7">
        <v>2016</v>
      </c>
      <c r="E3187" s="30" t="s">
        <v>12133</v>
      </c>
      <c r="F3187" s="5">
        <v>9780190274108</v>
      </c>
      <c r="G3187" s="8">
        <v>9780190274139</v>
      </c>
      <c r="H3187" s="4" t="s">
        <v>5549</v>
      </c>
      <c r="I3187" s="4" t="s">
        <v>12134</v>
      </c>
      <c r="J3187" s="7" t="s">
        <v>16</v>
      </c>
    </row>
    <row r="3188" spans="1:10" x14ac:dyDescent="0.2">
      <c r="A3188" s="4" t="s">
        <v>12135</v>
      </c>
      <c r="B3188" s="4" t="s">
        <v>1975</v>
      </c>
      <c r="C3188" s="4" t="s">
        <v>12136</v>
      </c>
      <c r="D3188" s="7">
        <v>2016</v>
      </c>
      <c r="E3188" s="30" t="s">
        <v>12137</v>
      </c>
      <c r="F3188" s="5">
        <v>9780190269715</v>
      </c>
      <c r="G3188" s="8">
        <v>9780190269739</v>
      </c>
      <c r="H3188" s="4" t="s">
        <v>12138</v>
      </c>
      <c r="I3188" s="4" t="s">
        <v>12139</v>
      </c>
      <c r="J3188" s="7" t="s">
        <v>16</v>
      </c>
    </row>
    <row r="3189" spans="1:10" x14ac:dyDescent="0.2">
      <c r="A3189" s="4" t="s">
        <v>12140</v>
      </c>
      <c r="B3189" s="4" t="s">
        <v>1975</v>
      </c>
      <c r="C3189" s="4" t="s">
        <v>12141</v>
      </c>
      <c r="D3189" s="7">
        <v>2016</v>
      </c>
      <c r="E3189" s="30" t="s">
        <v>12142</v>
      </c>
      <c r="F3189" s="5">
        <v>9780199463602</v>
      </c>
      <c r="G3189" s="8">
        <v>9780199087235</v>
      </c>
      <c r="H3189" s="4" t="s">
        <v>2158</v>
      </c>
      <c r="I3189" s="4" t="s">
        <v>12143</v>
      </c>
      <c r="J3189" s="7" t="s">
        <v>16</v>
      </c>
    </row>
    <row r="3190" spans="1:10" x14ac:dyDescent="0.2">
      <c r="A3190" s="4" t="s">
        <v>12144</v>
      </c>
      <c r="B3190" s="4" t="s">
        <v>11</v>
      </c>
      <c r="C3190" s="4" t="s">
        <v>12145</v>
      </c>
      <c r="D3190" s="7">
        <v>2016</v>
      </c>
      <c r="E3190" s="30" t="s">
        <v>12146</v>
      </c>
      <c r="F3190" s="5">
        <v>9780199608751</v>
      </c>
      <c r="G3190" s="8">
        <v>9780191823305</v>
      </c>
      <c r="H3190" s="4" t="s">
        <v>4907</v>
      </c>
      <c r="I3190" s="4" t="s">
        <v>12147</v>
      </c>
      <c r="J3190" s="7" t="s">
        <v>16</v>
      </c>
    </row>
    <row r="3191" spans="1:10" x14ac:dyDescent="0.2">
      <c r="A3191" s="4" t="s">
        <v>12148</v>
      </c>
      <c r="B3191" s="4" t="s">
        <v>11</v>
      </c>
      <c r="C3191" s="4" t="s">
        <v>1508</v>
      </c>
      <c r="D3191" s="7">
        <v>2016</v>
      </c>
      <c r="E3191" s="30" t="s">
        <v>12149</v>
      </c>
      <c r="F3191" s="5">
        <v>9780198786245</v>
      </c>
      <c r="G3191" s="8">
        <v>9780191839092</v>
      </c>
      <c r="H3191" s="4" t="s">
        <v>2998</v>
      </c>
      <c r="I3191" s="4" t="s">
        <v>12150</v>
      </c>
      <c r="J3191" s="7" t="s">
        <v>16</v>
      </c>
    </row>
    <row r="3192" spans="1:10" x14ac:dyDescent="0.2">
      <c r="A3192" s="4" t="s">
        <v>12151</v>
      </c>
      <c r="B3192" s="4" t="s">
        <v>11</v>
      </c>
      <c r="C3192" s="4" t="s">
        <v>12152</v>
      </c>
      <c r="D3192" s="7">
        <v>2016</v>
      </c>
      <c r="E3192" s="30" t="s">
        <v>12153</v>
      </c>
      <c r="F3192" s="5">
        <v>9780190271466</v>
      </c>
      <c r="G3192" s="8">
        <v>9780190271480</v>
      </c>
      <c r="H3192" s="4" t="s">
        <v>3013</v>
      </c>
      <c r="I3192" s="4" t="s">
        <v>12154</v>
      </c>
      <c r="J3192" s="7" t="s">
        <v>16</v>
      </c>
    </row>
    <row r="3193" spans="1:10" x14ac:dyDescent="0.2">
      <c r="A3193" s="4" t="s">
        <v>12155</v>
      </c>
      <c r="B3193" s="4" t="s">
        <v>11</v>
      </c>
      <c r="C3193" s="4" t="s">
        <v>12156</v>
      </c>
      <c r="D3193" s="7">
        <v>2016</v>
      </c>
      <c r="E3193" s="30" t="s">
        <v>12157</v>
      </c>
      <c r="F3193" s="5">
        <v>9780198783923</v>
      </c>
      <c r="G3193" s="8">
        <v>9780191826573</v>
      </c>
      <c r="H3193" s="4" t="s">
        <v>20</v>
      </c>
      <c r="I3193" s="4" t="s">
        <v>12158</v>
      </c>
      <c r="J3193" s="7" t="s">
        <v>16</v>
      </c>
    </row>
    <row r="3194" spans="1:10" x14ac:dyDescent="0.2">
      <c r="A3194" s="4" t="s">
        <v>12159</v>
      </c>
      <c r="B3194" s="4" t="s">
        <v>11</v>
      </c>
      <c r="C3194" s="4" t="s">
        <v>11344</v>
      </c>
      <c r="D3194" s="7">
        <v>2016</v>
      </c>
      <c r="E3194" s="30" t="s">
        <v>12160</v>
      </c>
      <c r="F3194" s="5">
        <v>9780199357666</v>
      </c>
      <c r="G3194" s="8">
        <v>9780199357697</v>
      </c>
      <c r="H3194" s="4" t="s">
        <v>2676</v>
      </c>
      <c r="I3194" s="4" t="s">
        <v>12161</v>
      </c>
      <c r="J3194" s="7" t="s">
        <v>16</v>
      </c>
    </row>
    <row r="3195" spans="1:10" x14ac:dyDescent="0.2">
      <c r="A3195" s="4" t="s">
        <v>12162</v>
      </c>
      <c r="B3195" s="4" t="s">
        <v>11</v>
      </c>
      <c r="C3195" s="4" t="s">
        <v>12163</v>
      </c>
      <c r="D3195" s="7">
        <v>2016</v>
      </c>
      <c r="E3195" s="30" t="s">
        <v>12164</v>
      </c>
      <c r="F3195" s="5">
        <v>9780199985203</v>
      </c>
      <c r="G3195" s="8">
        <v>9780190219703</v>
      </c>
      <c r="H3195" s="4" t="s">
        <v>3955</v>
      </c>
      <c r="I3195" s="4" t="s">
        <v>12165</v>
      </c>
      <c r="J3195" s="7" t="s">
        <v>16</v>
      </c>
    </row>
    <row r="3196" spans="1:10" x14ac:dyDescent="0.2">
      <c r="A3196" s="4" t="s">
        <v>12166</v>
      </c>
      <c r="B3196" s="4" t="s">
        <v>11</v>
      </c>
      <c r="C3196" s="4" t="s">
        <v>12167</v>
      </c>
      <c r="D3196" s="7">
        <v>2016</v>
      </c>
      <c r="E3196" s="30" t="s">
        <v>12168</v>
      </c>
      <c r="F3196" s="5">
        <v>9780198769835</v>
      </c>
      <c r="G3196" s="8">
        <v>9780191822650</v>
      </c>
      <c r="H3196" s="4" t="s">
        <v>2898</v>
      </c>
      <c r="I3196" s="4" t="s">
        <v>12169</v>
      </c>
      <c r="J3196" s="7" t="s">
        <v>16</v>
      </c>
    </row>
    <row r="3197" spans="1:10" x14ac:dyDescent="0.2">
      <c r="A3197" s="4" t="s">
        <v>8200</v>
      </c>
      <c r="B3197" s="4" t="s">
        <v>11</v>
      </c>
      <c r="C3197" s="4" t="s">
        <v>12170</v>
      </c>
      <c r="D3197" s="7">
        <v>2016</v>
      </c>
      <c r="E3197" s="30" t="s">
        <v>12171</v>
      </c>
      <c r="F3197" s="5">
        <v>9780198778226</v>
      </c>
      <c r="G3197" s="8">
        <v>9780191830105</v>
      </c>
      <c r="H3197" s="4" t="s">
        <v>44</v>
      </c>
      <c r="I3197" s="4" t="s">
        <v>12172</v>
      </c>
      <c r="J3197" s="7" t="s">
        <v>16</v>
      </c>
    </row>
    <row r="3198" spans="1:10" x14ac:dyDescent="0.2">
      <c r="A3198" s="4" t="s">
        <v>4897</v>
      </c>
      <c r="B3198" s="4" t="s">
        <v>11</v>
      </c>
      <c r="C3198" s="4" t="s">
        <v>1083</v>
      </c>
      <c r="D3198" s="7">
        <v>2016</v>
      </c>
      <c r="E3198" s="30" t="s">
        <v>12173</v>
      </c>
      <c r="F3198" s="5">
        <v>9780198784647</v>
      </c>
      <c r="G3198" s="8">
        <v>9780191828775</v>
      </c>
      <c r="H3198" s="4" t="s">
        <v>79</v>
      </c>
      <c r="I3198" s="4" t="s">
        <v>12174</v>
      </c>
      <c r="J3198" s="7" t="s">
        <v>16</v>
      </c>
    </row>
    <row r="3199" spans="1:10" x14ac:dyDescent="0.2">
      <c r="A3199" s="4" t="s">
        <v>12175</v>
      </c>
      <c r="B3199" s="4" t="s">
        <v>11</v>
      </c>
      <c r="C3199" s="4" t="s">
        <v>12176</v>
      </c>
      <c r="D3199" s="7">
        <v>2016</v>
      </c>
      <c r="E3199" s="30" t="s">
        <v>12177</v>
      </c>
      <c r="F3199" s="5">
        <v>9780199669653</v>
      </c>
      <c r="G3199" s="8">
        <v>9780191829925</v>
      </c>
      <c r="H3199" s="4" t="s">
        <v>2667</v>
      </c>
      <c r="I3199" s="4" t="s">
        <v>12178</v>
      </c>
      <c r="J3199" s="7" t="s">
        <v>16</v>
      </c>
    </row>
    <row r="3200" spans="1:10" x14ac:dyDescent="0.2">
      <c r="A3200" s="4" t="s">
        <v>12179</v>
      </c>
      <c r="B3200" s="4" t="s">
        <v>11</v>
      </c>
      <c r="C3200" s="4" t="s">
        <v>10503</v>
      </c>
      <c r="D3200" s="7">
        <v>2016</v>
      </c>
      <c r="E3200" s="30" t="s">
        <v>12180</v>
      </c>
      <c r="F3200" s="5">
        <v>9780198785842</v>
      </c>
      <c r="G3200" s="8">
        <v>9780191831164</v>
      </c>
      <c r="H3200" s="4" t="s">
        <v>25</v>
      </c>
      <c r="I3200" s="4" t="s">
        <v>12181</v>
      </c>
      <c r="J3200" s="7" t="s">
        <v>16</v>
      </c>
    </row>
    <row r="3201" spans="1:10" x14ac:dyDescent="0.2">
      <c r="A3201" s="4" t="s">
        <v>12182</v>
      </c>
      <c r="B3201" s="4" t="s">
        <v>11</v>
      </c>
      <c r="C3201" s="4" t="s">
        <v>12183</v>
      </c>
      <c r="D3201" s="7">
        <v>2016</v>
      </c>
      <c r="E3201" s="30" t="s">
        <v>12184</v>
      </c>
      <c r="F3201" s="5">
        <v>9780190498511</v>
      </c>
      <c r="G3201" s="8">
        <v>9780190498542</v>
      </c>
      <c r="H3201" s="4" t="s">
        <v>3843</v>
      </c>
      <c r="I3201" s="4" t="s">
        <v>12185</v>
      </c>
      <c r="J3201" s="7" t="s">
        <v>16</v>
      </c>
    </row>
    <row r="3202" spans="1:10" x14ac:dyDescent="0.2">
      <c r="A3202" s="4" t="s">
        <v>12186</v>
      </c>
      <c r="B3202" s="4" t="s">
        <v>11</v>
      </c>
      <c r="C3202" s="4" t="s">
        <v>12187</v>
      </c>
      <c r="D3202" s="7">
        <v>2016</v>
      </c>
      <c r="E3202" s="30" t="s">
        <v>12188</v>
      </c>
      <c r="F3202" s="5">
        <v>9780198755678</v>
      </c>
      <c r="G3202" s="8">
        <v>9780191816796</v>
      </c>
      <c r="H3202" s="4" t="s">
        <v>74</v>
      </c>
      <c r="I3202" s="4" t="s">
        <v>12189</v>
      </c>
      <c r="J3202" s="7" t="s">
        <v>16</v>
      </c>
    </row>
    <row r="3203" spans="1:10" x14ac:dyDescent="0.2">
      <c r="A3203" s="4" t="s">
        <v>12190</v>
      </c>
      <c r="B3203" s="4" t="s">
        <v>1809</v>
      </c>
      <c r="C3203" s="4" t="s">
        <v>12191</v>
      </c>
      <c r="D3203" s="7">
        <v>2016</v>
      </c>
      <c r="E3203" s="30" t="s">
        <v>12192</v>
      </c>
      <c r="F3203" s="5">
        <v>9780198747291</v>
      </c>
      <c r="G3203" s="8">
        <v>9780191809705</v>
      </c>
      <c r="H3203" s="4" t="s">
        <v>8607</v>
      </c>
      <c r="I3203" s="4" t="s">
        <v>12193</v>
      </c>
      <c r="J3203" s="7" t="s">
        <v>16</v>
      </c>
    </row>
    <row r="3204" spans="1:10" x14ac:dyDescent="0.2">
      <c r="A3204" s="4" t="s">
        <v>12194</v>
      </c>
      <c r="B3204" s="4" t="s">
        <v>1809</v>
      </c>
      <c r="C3204" s="4" t="s">
        <v>12195</v>
      </c>
      <c r="D3204" s="7">
        <v>2015</v>
      </c>
      <c r="E3204" s="30" t="s">
        <v>12196</v>
      </c>
      <c r="F3204" s="5">
        <v>9780190210588</v>
      </c>
      <c r="G3204" s="8">
        <v>9780190210618</v>
      </c>
      <c r="H3204" s="4" t="s">
        <v>1826</v>
      </c>
      <c r="I3204" s="4" t="s">
        <v>12197</v>
      </c>
      <c r="J3204" s="7" t="s">
        <v>16</v>
      </c>
    </row>
    <row r="3205" spans="1:10" x14ac:dyDescent="0.2">
      <c r="A3205" s="4" t="s">
        <v>12198</v>
      </c>
      <c r="B3205" s="4" t="s">
        <v>1809</v>
      </c>
      <c r="C3205" s="4" t="s">
        <v>7369</v>
      </c>
      <c r="D3205" s="7">
        <v>2016</v>
      </c>
      <c r="E3205" s="30" t="s">
        <v>12199</v>
      </c>
      <c r="F3205" s="5">
        <v>9780198723752</v>
      </c>
      <c r="G3205" s="8">
        <v>9780191791093</v>
      </c>
      <c r="H3205" s="4" t="s">
        <v>9295</v>
      </c>
      <c r="I3205" s="4" t="s">
        <v>12200</v>
      </c>
      <c r="J3205" s="7" t="s">
        <v>16</v>
      </c>
    </row>
    <row r="3206" spans="1:10" x14ac:dyDescent="0.2">
      <c r="A3206" s="4" t="s">
        <v>12201</v>
      </c>
      <c r="B3206" s="4" t="s">
        <v>1809</v>
      </c>
      <c r="C3206" s="4" t="s">
        <v>12202</v>
      </c>
      <c r="D3206" s="7">
        <v>2016</v>
      </c>
      <c r="E3206" s="30" t="s">
        <v>12203</v>
      </c>
      <c r="F3206" s="5">
        <v>9780199226269</v>
      </c>
      <c r="G3206" s="8">
        <v>9780191826603</v>
      </c>
      <c r="H3206" s="4" t="s">
        <v>12204</v>
      </c>
      <c r="I3206" s="4" t="s">
        <v>12205</v>
      </c>
      <c r="J3206" s="7" t="s">
        <v>16</v>
      </c>
    </row>
    <row r="3207" spans="1:10" x14ac:dyDescent="0.2">
      <c r="A3207" s="4" t="s">
        <v>12206</v>
      </c>
      <c r="B3207" s="4" t="s">
        <v>1809</v>
      </c>
      <c r="C3207" s="4" t="s">
        <v>12207</v>
      </c>
      <c r="D3207" s="7">
        <v>2016</v>
      </c>
      <c r="E3207" s="30" t="s">
        <v>12208</v>
      </c>
      <c r="F3207" s="5">
        <v>9780198723806</v>
      </c>
      <c r="G3207" s="8">
        <v>9780191791147</v>
      </c>
      <c r="H3207" s="4" t="s">
        <v>3890</v>
      </c>
      <c r="I3207" s="4" t="s">
        <v>12209</v>
      </c>
      <c r="J3207" s="7" t="s">
        <v>16</v>
      </c>
    </row>
    <row r="3208" spans="1:10" x14ac:dyDescent="0.2">
      <c r="A3208" s="4" t="s">
        <v>12210</v>
      </c>
      <c r="B3208" s="4" t="s">
        <v>1809</v>
      </c>
      <c r="C3208" s="4" t="s">
        <v>12211</v>
      </c>
      <c r="D3208" s="7">
        <v>2016</v>
      </c>
      <c r="E3208" s="30" t="s">
        <v>12212</v>
      </c>
      <c r="F3208" s="5">
        <v>9780199573714</v>
      </c>
      <c r="G3208" s="8">
        <v>9780191818011</v>
      </c>
      <c r="H3208" s="4" t="s">
        <v>12213</v>
      </c>
      <c r="I3208" s="4" t="s">
        <v>12214</v>
      </c>
      <c r="J3208" s="7" t="s">
        <v>16</v>
      </c>
    </row>
    <row r="3209" spans="1:10" x14ac:dyDescent="0.2">
      <c r="A3209" s="4" t="s">
        <v>12215</v>
      </c>
      <c r="B3209" s="4" t="s">
        <v>1975</v>
      </c>
      <c r="C3209" s="4" t="s">
        <v>12216</v>
      </c>
      <c r="D3209" s="7">
        <v>2016</v>
      </c>
      <c r="E3209" s="30" t="s">
        <v>12217</v>
      </c>
      <c r="F3209" s="5">
        <v>9780190241025</v>
      </c>
      <c r="G3209" s="8">
        <v>9780190241056</v>
      </c>
      <c r="H3209" s="4" t="s">
        <v>2736</v>
      </c>
      <c r="I3209" s="4" t="s">
        <v>12218</v>
      </c>
      <c r="J3209" s="7" t="s">
        <v>16</v>
      </c>
    </row>
    <row r="3210" spans="1:10" x14ac:dyDescent="0.2">
      <c r="A3210" s="4" t="s">
        <v>12219</v>
      </c>
      <c r="B3210" s="4" t="s">
        <v>1975</v>
      </c>
      <c r="C3210" s="4" t="s">
        <v>5972</v>
      </c>
      <c r="D3210" s="7">
        <v>2016</v>
      </c>
      <c r="E3210" s="30" t="s">
        <v>12220</v>
      </c>
      <c r="F3210" s="5">
        <v>9780198779438</v>
      </c>
      <c r="G3210" s="8">
        <v>9780191824562</v>
      </c>
      <c r="H3210" s="4" t="s">
        <v>12221</v>
      </c>
      <c r="I3210" s="4" t="s">
        <v>12222</v>
      </c>
      <c r="J3210" s="7" t="s">
        <v>16</v>
      </c>
    </row>
    <row r="3211" spans="1:10" x14ac:dyDescent="0.2">
      <c r="A3211" s="4" t="s">
        <v>12223</v>
      </c>
      <c r="B3211" s="4" t="s">
        <v>1975</v>
      </c>
      <c r="C3211" s="4" t="s">
        <v>12224</v>
      </c>
      <c r="D3211" s="7">
        <v>2016</v>
      </c>
      <c r="E3211" s="30" t="s">
        <v>12225</v>
      </c>
      <c r="F3211" s="5">
        <v>9780198704621</v>
      </c>
      <c r="G3211" s="8">
        <v>9780191821936</v>
      </c>
      <c r="H3211" s="4" t="s">
        <v>4563</v>
      </c>
      <c r="I3211" s="4" t="s">
        <v>12226</v>
      </c>
      <c r="J3211" s="7" t="s">
        <v>16</v>
      </c>
    </row>
    <row r="3212" spans="1:10" x14ac:dyDescent="0.2">
      <c r="A3212" s="4" t="s">
        <v>12227</v>
      </c>
      <c r="B3212" s="4" t="s">
        <v>1975</v>
      </c>
      <c r="C3212" s="4" t="s">
        <v>12228</v>
      </c>
      <c r="D3212" s="7">
        <v>2016</v>
      </c>
      <c r="E3212" s="30" t="s">
        <v>12229</v>
      </c>
      <c r="F3212" s="5">
        <v>9780198767695</v>
      </c>
      <c r="G3212" s="8">
        <v>9780191821578</v>
      </c>
      <c r="H3212" s="4" t="s">
        <v>5124</v>
      </c>
      <c r="I3212" s="4" t="s">
        <v>12230</v>
      </c>
      <c r="J3212" s="7" t="s">
        <v>16</v>
      </c>
    </row>
    <row r="3213" spans="1:10" x14ac:dyDescent="0.2">
      <c r="A3213" s="4" t="s">
        <v>12231</v>
      </c>
      <c r="B3213" s="4" t="s">
        <v>1975</v>
      </c>
      <c r="C3213" s="4" t="s">
        <v>1364</v>
      </c>
      <c r="D3213" s="7">
        <v>2016</v>
      </c>
      <c r="E3213" s="30" t="s">
        <v>12232</v>
      </c>
      <c r="F3213" s="5">
        <v>9780198778400</v>
      </c>
      <c r="G3213" s="8">
        <v>9780191823831</v>
      </c>
      <c r="H3213" s="4" t="s">
        <v>12233</v>
      </c>
      <c r="I3213" s="4" t="s">
        <v>12234</v>
      </c>
      <c r="J3213" s="7" t="s">
        <v>16</v>
      </c>
    </row>
    <row r="3214" spans="1:10" x14ac:dyDescent="0.2">
      <c r="A3214" s="4" t="s">
        <v>12235</v>
      </c>
      <c r="B3214" s="4" t="s">
        <v>1975</v>
      </c>
      <c r="C3214" s="4" t="s">
        <v>12236</v>
      </c>
      <c r="D3214" s="7">
        <v>2016</v>
      </c>
      <c r="E3214" s="30" t="s">
        <v>12237</v>
      </c>
      <c r="F3214" s="5">
        <v>9780198757207</v>
      </c>
      <c r="G3214" s="8">
        <v>9780191817137</v>
      </c>
      <c r="H3214" s="4" t="s">
        <v>5320</v>
      </c>
      <c r="I3214" s="4" t="s">
        <v>12238</v>
      </c>
      <c r="J3214" s="7" t="s">
        <v>16</v>
      </c>
    </row>
    <row r="3215" spans="1:10" x14ac:dyDescent="0.2">
      <c r="A3215" s="4" t="s">
        <v>12239</v>
      </c>
      <c r="B3215" s="4" t="s">
        <v>1975</v>
      </c>
      <c r="C3215" s="4" t="s">
        <v>12240</v>
      </c>
      <c r="D3215" s="7">
        <v>2016</v>
      </c>
      <c r="E3215" s="30" t="s">
        <v>12241</v>
      </c>
      <c r="F3215" s="5">
        <v>9780198769439</v>
      </c>
      <c r="G3215" s="8">
        <v>9780191822438</v>
      </c>
      <c r="H3215" s="4" t="s">
        <v>3528</v>
      </c>
      <c r="I3215" s="4" t="s">
        <v>12242</v>
      </c>
      <c r="J3215" s="7" t="s">
        <v>16</v>
      </c>
    </row>
    <row r="3216" spans="1:10" x14ac:dyDescent="0.2">
      <c r="A3216" s="4" t="s">
        <v>12243</v>
      </c>
      <c r="B3216" s="4" t="s">
        <v>11</v>
      </c>
      <c r="C3216" s="4" t="s">
        <v>12244</v>
      </c>
      <c r="D3216" s="7">
        <v>2016</v>
      </c>
      <c r="E3216" s="30" t="s">
        <v>12245</v>
      </c>
      <c r="F3216" s="5">
        <v>9780190251253</v>
      </c>
      <c r="G3216" s="8">
        <v>9780190629465</v>
      </c>
      <c r="H3216" s="4" t="s">
        <v>30</v>
      </c>
      <c r="I3216" s="4" t="s">
        <v>12246</v>
      </c>
      <c r="J3216" s="7" t="s">
        <v>16</v>
      </c>
    </row>
    <row r="3217" spans="1:10" x14ac:dyDescent="0.2">
      <c r="A3217" s="4" t="s">
        <v>12247</v>
      </c>
      <c r="B3217" s="4" t="s">
        <v>11</v>
      </c>
      <c r="C3217" s="4" t="s">
        <v>12248</v>
      </c>
      <c r="D3217" s="7">
        <v>2016</v>
      </c>
      <c r="E3217" s="30" t="s">
        <v>12249</v>
      </c>
      <c r="F3217" s="5">
        <v>9780198755623</v>
      </c>
      <c r="G3217" s="8">
        <v>9780191816765</v>
      </c>
      <c r="H3217" s="4" t="s">
        <v>1113</v>
      </c>
      <c r="I3217" s="4" t="s">
        <v>12250</v>
      </c>
      <c r="J3217" s="7" t="s">
        <v>16</v>
      </c>
    </row>
    <row r="3218" spans="1:10" x14ac:dyDescent="0.2">
      <c r="A3218" s="4" t="s">
        <v>12251</v>
      </c>
      <c r="B3218" s="4" t="s">
        <v>11</v>
      </c>
      <c r="C3218" s="4" t="s">
        <v>12252</v>
      </c>
      <c r="D3218" s="7">
        <v>2016</v>
      </c>
      <c r="E3218" s="30" t="s">
        <v>12253</v>
      </c>
      <c r="F3218" s="5">
        <v>9780199359943</v>
      </c>
      <c r="G3218" s="8">
        <v>9780199359967</v>
      </c>
      <c r="H3218" s="4" t="s">
        <v>2640</v>
      </c>
      <c r="I3218" s="4" t="s">
        <v>12254</v>
      </c>
      <c r="J3218" s="7" t="s">
        <v>16</v>
      </c>
    </row>
    <row r="3219" spans="1:10" x14ac:dyDescent="0.2">
      <c r="A3219" s="4" t="s">
        <v>12255</v>
      </c>
      <c r="B3219" s="4" t="s">
        <v>11</v>
      </c>
      <c r="C3219" s="4" t="s">
        <v>8161</v>
      </c>
      <c r="D3219" s="7">
        <v>2016</v>
      </c>
      <c r="E3219" s="30" t="s">
        <v>12256</v>
      </c>
      <c r="F3219" s="5">
        <v>9780190462925</v>
      </c>
      <c r="G3219" s="8">
        <v>9780190462949</v>
      </c>
      <c r="H3219" s="4" t="s">
        <v>3843</v>
      </c>
      <c r="I3219" s="4" t="s">
        <v>12257</v>
      </c>
      <c r="J3219" s="7" t="s">
        <v>16</v>
      </c>
    </row>
    <row r="3220" spans="1:10" x14ac:dyDescent="0.2">
      <c r="A3220" s="4" t="s">
        <v>12258</v>
      </c>
      <c r="B3220" s="4" t="s">
        <v>11</v>
      </c>
      <c r="C3220" s="4" t="s">
        <v>11142</v>
      </c>
      <c r="D3220" s="7">
        <v>2016</v>
      </c>
      <c r="E3220" s="30" t="s">
        <v>12259</v>
      </c>
      <c r="F3220" s="5">
        <v>9780199928903</v>
      </c>
      <c r="G3220" s="8">
        <v>9780190268923</v>
      </c>
      <c r="H3220" s="4" t="s">
        <v>14</v>
      </c>
      <c r="I3220" s="4" t="s">
        <v>12260</v>
      </c>
      <c r="J3220" s="7" t="s">
        <v>16</v>
      </c>
    </row>
    <row r="3221" spans="1:10" x14ac:dyDescent="0.2">
      <c r="A3221" s="4" t="s">
        <v>12261</v>
      </c>
      <c r="B3221" s="4" t="s">
        <v>1809</v>
      </c>
      <c r="C3221" s="4" t="s">
        <v>12262</v>
      </c>
      <c r="D3221" s="7">
        <v>2016</v>
      </c>
      <c r="E3221" s="30" t="s">
        <v>12263</v>
      </c>
      <c r="F3221" s="5">
        <v>9780190461775</v>
      </c>
      <c r="G3221" s="8">
        <v>9780190461805</v>
      </c>
      <c r="H3221" s="4" t="s">
        <v>1860</v>
      </c>
      <c r="I3221" s="4" t="s">
        <v>12264</v>
      </c>
      <c r="J3221" s="7" t="s">
        <v>16</v>
      </c>
    </row>
    <row r="3222" spans="1:10" x14ac:dyDescent="0.2">
      <c r="A3222" s="4" t="s">
        <v>12265</v>
      </c>
      <c r="B3222" s="4" t="s">
        <v>1809</v>
      </c>
      <c r="C3222" s="4" t="s">
        <v>12266</v>
      </c>
      <c r="D3222" s="7">
        <v>2016</v>
      </c>
      <c r="E3222" s="30" t="s">
        <v>12267</v>
      </c>
      <c r="F3222" s="5">
        <v>9780198759539</v>
      </c>
      <c r="G3222" s="8">
        <v>9780191820250</v>
      </c>
      <c r="H3222" s="4" t="s">
        <v>8595</v>
      </c>
      <c r="I3222" s="4" t="s">
        <v>12268</v>
      </c>
      <c r="J3222" s="7" t="s">
        <v>16</v>
      </c>
    </row>
    <row r="3223" spans="1:10" x14ac:dyDescent="0.2">
      <c r="A3223" s="4" t="s">
        <v>12269</v>
      </c>
      <c r="B3223" s="4" t="s">
        <v>1809</v>
      </c>
      <c r="C3223" s="4" t="s">
        <v>12270</v>
      </c>
      <c r="D3223" s="7">
        <v>2016</v>
      </c>
      <c r="E3223" s="30" t="s">
        <v>12271</v>
      </c>
      <c r="F3223" s="5">
        <v>9780199593545</v>
      </c>
      <c r="G3223" s="8">
        <v>9780191761492</v>
      </c>
      <c r="H3223" s="4" t="s">
        <v>2910</v>
      </c>
      <c r="I3223" s="4" t="s">
        <v>12272</v>
      </c>
      <c r="J3223" s="7" t="s">
        <v>16</v>
      </c>
    </row>
    <row r="3224" spans="1:10" x14ac:dyDescent="0.2">
      <c r="A3224" s="4" t="s">
        <v>12273</v>
      </c>
      <c r="B3224" s="4" t="s">
        <v>1975</v>
      </c>
      <c r="C3224" s="4" t="s">
        <v>12274</v>
      </c>
      <c r="D3224" s="7">
        <v>2016</v>
      </c>
      <c r="E3224" s="30" t="s">
        <v>12275</v>
      </c>
      <c r="F3224" s="5">
        <v>9780199467457</v>
      </c>
      <c r="G3224" s="8">
        <v>9780199087365</v>
      </c>
      <c r="H3224" s="4" t="s">
        <v>12276</v>
      </c>
      <c r="I3224" s="4" t="s">
        <v>12277</v>
      </c>
      <c r="J3224" s="7" t="s">
        <v>16</v>
      </c>
    </row>
    <row r="3225" spans="1:10" x14ac:dyDescent="0.2">
      <c r="A3225" s="4" t="s">
        <v>12278</v>
      </c>
      <c r="B3225" s="4" t="s">
        <v>1975</v>
      </c>
      <c r="C3225" s="4" t="s">
        <v>12279</v>
      </c>
      <c r="D3225" s="7">
        <v>2016</v>
      </c>
      <c r="E3225" s="30" t="s">
        <v>12280</v>
      </c>
      <c r="F3225" s="5">
        <v>9780190272586</v>
      </c>
      <c r="G3225" s="8">
        <v>9780190272609</v>
      </c>
      <c r="H3225" s="4" t="s">
        <v>4812</v>
      </c>
      <c r="I3225" s="4" t="s">
        <v>12281</v>
      </c>
      <c r="J3225" s="7" t="s">
        <v>16</v>
      </c>
    </row>
    <row r="3226" spans="1:10" x14ac:dyDescent="0.2">
      <c r="A3226" s="4" t="s">
        <v>12282</v>
      </c>
      <c r="B3226" s="4" t="s">
        <v>1975</v>
      </c>
      <c r="C3226" s="4" t="s">
        <v>12283</v>
      </c>
      <c r="D3226" s="7">
        <v>2016</v>
      </c>
      <c r="E3226" s="30" t="s">
        <v>12284</v>
      </c>
      <c r="F3226" s="5">
        <v>9780198769743</v>
      </c>
      <c r="G3226" s="8">
        <v>9780191822582</v>
      </c>
      <c r="H3226" s="4" t="s">
        <v>5120</v>
      </c>
      <c r="I3226" s="4" t="s">
        <v>12285</v>
      </c>
      <c r="J3226" s="7" t="s">
        <v>16</v>
      </c>
    </row>
    <row r="3227" spans="1:10" x14ac:dyDescent="0.2">
      <c r="A3227" s="4" t="s">
        <v>12286</v>
      </c>
      <c r="B3227" s="4" t="s">
        <v>1975</v>
      </c>
      <c r="C3227" s="4" t="s">
        <v>12287</v>
      </c>
      <c r="D3227" s="7">
        <v>2016</v>
      </c>
      <c r="E3227" s="30" t="s">
        <v>12288</v>
      </c>
      <c r="F3227" s="5">
        <v>9780198785996</v>
      </c>
      <c r="G3227" s="8">
        <v>9780191827709</v>
      </c>
      <c r="H3227" s="4" t="s">
        <v>3456</v>
      </c>
      <c r="I3227" s="4" t="s">
        <v>12289</v>
      </c>
      <c r="J3227" s="7" t="s">
        <v>16</v>
      </c>
    </row>
    <row r="3228" spans="1:10" x14ac:dyDescent="0.2">
      <c r="A3228" s="4" t="s">
        <v>12290</v>
      </c>
      <c r="B3228" s="4" t="s">
        <v>11</v>
      </c>
      <c r="C3228" s="4" t="s">
        <v>12291</v>
      </c>
      <c r="D3228" s="7">
        <v>2017</v>
      </c>
      <c r="E3228" s="30" t="s">
        <v>12292</v>
      </c>
      <c r="F3228" s="5">
        <v>9780190206567</v>
      </c>
      <c r="G3228" s="8">
        <v>9780190206581</v>
      </c>
      <c r="H3228" s="4" t="s">
        <v>3843</v>
      </c>
      <c r="I3228" s="4" t="s">
        <v>12293</v>
      </c>
      <c r="J3228" s="7" t="s">
        <v>16</v>
      </c>
    </row>
    <row r="3229" spans="1:10" x14ac:dyDescent="0.2">
      <c r="A3229" s="4" t="s">
        <v>12294</v>
      </c>
      <c r="B3229" s="4" t="s">
        <v>11</v>
      </c>
      <c r="C3229" s="4" t="s">
        <v>404</v>
      </c>
      <c r="D3229" s="7">
        <v>2016</v>
      </c>
      <c r="E3229" s="30" t="s">
        <v>12295</v>
      </c>
      <c r="F3229" s="5">
        <v>9780190495220</v>
      </c>
      <c r="G3229" s="8">
        <v>9780190495244</v>
      </c>
      <c r="H3229" s="4" t="s">
        <v>3992</v>
      </c>
      <c r="I3229" s="4" t="s">
        <v>12296</v>
      </c>
      <c r="J3229" s="7" t="s">
        <v>16</v>
      </c>
    </row>
    <row r="3230" spans="1:10" x14ac:dyDescent="0.2">
      <c r="A3230" s="4" t="s">
        <v>12297</v>
      </c>
      <c r="B3230" s="4" t="s">
        <v>11</v>
      </c>
      <c r="C3230" s="4" t="s">
        <v>1316</v>
      </c>
      <c r="D3230" s="7">
        <v>2016</v>
      </c>
      <c r="E3230" s="30" t="s">
        <v>12298</v>
      </c>
      <c r="F3230" s="5">
        <v>9780190620325</v>
      </c>
      <c r="G3230" s="8">
        <v>9780190620356</v>
      </c>
      <c r="H3230" s="4" t="s">
        <v>4521</v>
      </c>
      <c r="I3230" s="4" t="s">
        <v>12299</v>
      </c>
      <c r="J3230" s="7" t="s">
        <v>16</v>
      </c>
    </row>
    <row r="3231" spans="1:10" x14ac:dyDescent="0.2">
      <c r="A3231" s="4" t="s">
        <v>12300</v>
      </c>
      <c r="B3231" s="4" t="s">
        <v>11</v>
      </c>
      <c r="C3231" s="4" t="s">
        <v>12301</v>
      </c>
      <c r="D3231" s="7">
        <v>2016</v>
      </c>
      <c r="E3231" s="30" t="s">
        <v>12302</v>
      </c>
      <c r="F3231" s="5">
        <v>9780198754312</v>
      </c>
      <c r="G3231" s="8">
        <v>9780191815980</v>
      </c>
      <c r="H3231" s="4" t="s">
        <v>79</v>
      </c>
      <c r="I3231" s="4" t="s">
        <v>12303</v>
      </c>
      <c r="J3231" s="7" t="s">
        <v>16</v>
      </c>
    </row>
    <row r="3232" spans="1:10" x14ac:dyDescent="0.2">
      <c r="A3232" s="4" t="s">
        <v>12304</v>
      </c>
      <c r="B3232" s="4" t="s">
        <v>11</v>
      </c>
      <c r="C3232" s="4" t="s">
        <v>12305</v>
      </c>
      <c r="D3232" s="7">
        <v>2016</v>
      </c>
      <c r="E3232" s="30" t="s">
        <v>12306</v>
      </c>
      <c r="F3232" s="5">
        <v>9780199466863</v>
      </c>
      <c r="G3232" s="8">
        <v>9780199087563</v>
      </c>
      <c r="H3232" s="4" t="s">
        <v>69</v>
      </c>
      <c r="I3232" s="4" t="s">
        <v>12307</v>
      </c>
      <c r="J3232" s="7" t="s">
        <v>16</v>
      </c>
    </row>
    <row r="3233" spans="1:10" x14ac:dyDescent="0.2">
      <c r="A3233" s="4" t="s">
        <v>12308</v>
      </c>
      <c r="B3233" s="4" t="s">
        <v>11</v>
      </c>
      <c r="C3233" s="4" t="s">
        <v>12309</v>
      </c>
      <c r="D3233" s="7">
        <v>2016</v>
      </c>
      <c r="E3233" s="30" t="s">
        <v>12310</v>
      </c>
      <c r="F3233" s="5">
        <v>9780199688227</v>
      </c>
      <c r="G3233" s="8">
        <v>9780191767531</v>
      </c>
      <c r="H3233" s="4" t="s">
        <v>14</v>
      </c>
      <c r="I3233" s="4" t="s">
        <v>12311</v>
      </c>
      <c r="J3233" s="7" t="s">
        <v>16</v>
      </c>
    </row>
    <row r="3234" spans="1:10" x14ac:dyDescent="0.2">
      <c r="A3234" s="4" t="s">
        <v>12312</v>
      </c>
      <c r="B3234" s="4" t="s">
        <v>11</v>
      </c>
      <c r="C3234" s="4" t="s">
        <v>12313</v>
      </c>
      <c r="D3234" s="7">
        <v>2016</v>
      </c>
      <c r="E3234" s="30" t="s">
        <v>12314</v>
      </c>
      <c r="F3234" s="5">
        <v>9780198783930</v>
      </c>
      <c r="G3234" s="8">
        <v>9780191826580</v>
      </c>
      <c r="H3234" s="4" t="s">
        <v>4059</v>
      </c>
      <c r="I3234" s="4" t="s">
        <v>12315</v>
      </c>
      <c r="J3234" s="7" t="s">
        <v>16</v>
      </c>
    </row>
    <row r="3235" spans="1:10" x14ac:dyDescent="0.2">
      <c r="A3235" s="4" t="s">
        <v>6529</v>
      </c>
      <c r="B3235" s="4" t="s">
        <v>11</v>
      </c>
      <c r="C3235" s="4" t="s">
        <v>12316</v>
      </c>
      <c r="D3235" s="7">
        <v>2016</v>
      </c>
      <c r="E3235" s="30" t="s">
        <v>12317</v>
      </c>
      <c r="F3235" s="5">
        <v>9780190618179</v>
      </c>
      <c r="G3235" s="8">
        <v>9780190618209</v>
      </c>
      <c r="H3235" s="4" t="s">
        <v>30</v>
      </c>
      <c r="I3235" s="4" t="s">
        <v>12318</v>
      </c>
      <c r="J3235" s="7" t="s">
        <v>16</v>
      </c>
    </row>
    <row r="3236" spans="1:10" x14ac:dyDescent="0.2">
      <c r="A3236" s="4" t="s">
        <v>12319</v>
      </c>
      <c r="B3236" s="4" t="s">
        <v>11</v>
      </c>
      <c r="C3236" s="4" t="s">
        <v>8090</v>
      </c>
      <c r="D3236" s="7">
        <v>2016</v>
      </c>
      <c r="E3236" s="30" t="s">
        <v>12320</v>
      </c>
      <c r="F3236" s="5">
        <v>9780190241469</v>
      </c>
      <c r="G3236" s="8">
        <v>9780190241483</v>
      </c>
      <c r="H3236" s="4" t="s">
        <v>3877</v>
      </c>
      <c r="I3236" s="4" t="s">
        <v>12321</v>
      </c>
      <c r="J3236" s="7" t="s">
        <v>16</v>
      </c>
    </row>
    <row r="3237" spans="1:10" x14ac:dyDescent="0.2">
      <c r="A3237" s="4" t="s">
        <v>12322</v>
      </c>
      <c r="B3237" s="4" t="s">
        <v>11</v>
      </c>
      <c r="C3237" s="4" t="s">
        <v>8201</v>
      </c>
      <c r="D3237" s="7">
        <v>2013</v>
      </c>
      <c r="E3237" s="30" t="s">
        <v>12323</v>
      </c>
      <c r="F3237" s="5">
        <v>9780199677887</v>
      </c>
      <c r="G3237" s="8">
        <v>9780191761157</v>
      </c>
      <c r="H3237" s="4" t="s">
        <v>44</v>
      </c>
      <c r="I3237" s="4" t="s">
        <v>12324</v>
      </c>
      <c r="J3237" s="7" t="s">
        <v>16</v>
      </c>
    </row>
    <row r="3238" spans="1:10" x14ac:dyDescent="0.2">
      <c r="A3238" s="4" t="s">
        <v>12325</v>
      </c>
      <c r="B3238" s="4" t="s">
        <v>11</v>
      </c>
      <c r="C3238" s="4" t="s">
        <v>8201</v>
      </c>
      <c r="D3238" s="7">
        <v>2013</v>
      </c>
      <c r="E3238" s="30" t="s">
        <v>12326</v>
      </c>
      <c r="F3238" s="5">
        <v>9780199679430</v>
      </c>
      <c r="G3238" s="8">
        <v>9780191758492</v>
      </c>
      <c r="H3238" s="4" t="s">
        <v>44</v>
      </c>
      <c r="I3238" s="4" t="s">
        <v>12327</v>
      </c>
      <c r="J3238" s="7" t="s">
        <v>16</v>
      </c>
    </row>
    <row r="3239" spans="1:10" x14ac:dyDescent="0.2">
      <c r="A3239" s="4" t="s">
        <v>12328</v>
      </c>
      <c r="B3239" s="4" t="s">
        <v>11</v>
      </c>
      <c r="C3239" s="4" t="s">
        <v>8201</v>
      </c>
      <c r="D3239" s="7">
        <v>2014</v>
      </c>
      <c r="E3239" s="30" t="s">
        <v>12329</v>
      </c>
      <c r="F3239" s="5">
        <v>9780198722717</v>
      </c>
      <c r="G3239" s="8">
        <v>9780191840265</v>
      </c>
      <c r="H3239" s="4" t="s">
        <v>44</v>
      </c>
      <c r="I3239" s="4" t="s">
        <v>12330</v>
      </c>
      <c r="J3239" s="7" t="s">
        <v>16</v>
      </c>
    </row>
    <row r="3240" spans="1:10" x14ac:dyDescent="0.2">
      <c r="A3240" s="4" t="s">
        <v>12331</v>
      </c>
      <c r="B3240" s="4" t="s">
        <v>11</v>
      </c>
      <c r="C3240" s="4" t="s">
        <v>8201</v>
      </c>
      <c r="D3240" s="7">
        <v>2015</v>
      </c>
      <c r="E3240" s="30" t="s">
        <v>12332</v>
      </c>
      <c r="F3240" s="5">
        <v>9780198735540</v>
      </c>
      <c r="G3240" s="8">
        <v>9780191799624</v>
      </c>
      <c r="H3240" s="4" t="s">
        <v>44</v>
      </c>
      <c r="I3240" s="4" t="s">
        <v>12333</v>
      </c>
      <c r="J3240" s="7" t="s">
        <v>16</v>
      </c>
    </row>
    <row r="3241" spans="1:10" x14ac:dyDescent="0.2">
      <c r="A3241" s="4" t="s">
        <v>12334</v>
      </c>
      <c r="B3241" s="4" t="s">
        <v>11</v>
      </c>
      <c r="C3241" s="4" t="s">
        <v>8201</v>
      </c>
      <c r="D3241" s="7">
        <v>2015</v>
      </c>
      <c r="E3241" s="30" t="s">
        <v>12335</v>
      </c>
      <c r="F3241" s="5">
        <v>9780198749516</v>
      </c>
      <c r="G3241" s="8">
        <v>9780191842818</v>
      </c>
      <c r="H3241" s="4" t="s">
        <v>44</v>
      </c>
      <c r="I3241" s="4" t="s">
        <v>12336</v>
      </c>
      <c r="J3241" s="7" t="s">
        <v>16</v>
      </c>
    </row>
    <row r="3242" spans="1:10" x14ac:dyDescent="0.2">
      <c r="A3242" s="4" t="s">
        <v>12337</v>
      </c>
      <c r="B3242" s="4" t="s">
        <v>11</v>
      </c>
      <c r="C3242" s="4" t="s">
        <v>12338</v>
      </c>
      <c r="D3242" s="7">
        <v>2016</v>
      </c>
      <c r="E3242" s="30" t="s">
        <v>12339</v>
      </c>
      <c r="F3242" s="5">
        <v>9780199357703</v>
      </c>
      <c r="G3242" s="8">
        <v>9780199357734</v>
      </c>
      <c r="H3242" s="4" t="s">
        <v>2676</v>
      </c>
      <c r="I3242" s="4" t="s">
        <v>12340</v>
      </c>
      <c r="J3242" s="7" t="s">
        <v>16</v>
      </c>
    </row>
    <row r="3243" spans="1:10" x14ac:dyDescent="0.2">
      <c r="A3243" s="4" t="s">
        <v>12341</v>
      </c>
      <c r="B3243" s="4" t="s">
        <v>11</v>
      </c>
      <c r="C3243" s="4" t="s">
        <v>12342</v>
      </c>
      <c r="D3243" s="7">
        <v>2017</v>
      </c>
      <c r="E3243" s="30" t="s">
        <v>12343</v>
      </c>
      <c r="F3243" s="5">
        <v>9780190608118</v>
      </c>
      <c r="G3243" s="8">
        <v>9780190608132</v>
      </c>
      <c r="H3243" s="4" t="s">
        <v>4865</v>
      </c>
      <c r="I3243" s="4" t="s">
        <v>12344</v>
      </c>
      <c r="J3243" s="7" t="s">
        <v>16</v>
      </c>
    </row>
    <row r="3244" spans="1:10" x14ac:dyDescent="0.2">
      <c r="A3244" s="4" t="s">
        <v>12345</v>
      </c>
      <c r="B3244" s="4" t="s">
        <v>11</v>
      </c>
      <c r="C3244" s="4" t="s">
        <v>471</v>
      </c>
      <c r="D3244" s="7">
        <v>2016</v>
      </c>
      <c r="E3244" s="30" t="s">
        <v>12346</v>
      </c>
      <c r="F3244" s="5">
        <v>9780190626136</v>
      </c>
      <c r="G3244" s="8">
        <v>9780190626174</v>
      </c>
      <c r="H3244" s="4" t="s">
        <v>30</v>
      </c>
      <c r="I3244" s="4" t="s">
        <v>12347</v>
      </c>
      <c r="J3244" s="7" t="s">
        <v>16</v>
      </c>
    </row>
    <row r="3245" spans="1:10" x14ac:dyDescent="0.2">
      <c r="A3245" s="4" t="s">
        <v>12348</v>
      </c>
      <c r="B3245" s="4" t="s">
        <v>11</v>
      </c>
      <c r="C3245" s="4" t="s">
        <v>471</v>
      </c>
      <c r="D3245" s="7">
        <v>2017</v>
      </c>
      <c r="E3245" s="30" t="s">
        <v>12349</v>
      </c>
      <c r="F3245" s="5">
        <v>9780190280970</v>
      </c>
      <c r="G3245" s="8">
        <v>9780190280994</v>
      </c>
      <c r="H3245" s="4" t="s">
        <v>3955</v>
      </c>
      <c r="I3245" s="4" t="s">
        <v>12350</v>
      </c>
      <c r="J3245" s="7" t="s">
        <v>16</v>
      </c>
    </row>
    <row r="3246" spans="1:10" x14ac:dyDescent="0.2">
      <c r="A3246" s="4" t="s">
        <v>12351</v>
      </c>
      <c r="B3246" s="4" t="s">
        <v>11</v>
      </c>
      <c r="C3246" s="4" t="s">
        <v>12352</v>
      </c>
      <c r="D3246" s="7">
        <v>2017</v>
      </c>
      <c r="E3246" s="30" t="s">
        <v>12353</v>
      </c>
      <c r="F3246" s="5">
        <v>9780190278014</v>
      </c>
      <c r="G3246" s="8">
        <v>9780190278045</v>
      </c>
      <c r="H3246" s="4" t="s">
        <v>8182</v>
      </c>
      <c r="I3246" s="4" t="s">
        <v>12354</v>
      </c>
      <c r="J3246" s="7" t="s">
        <v>16</v>
      </c>
    </row>
    <row r="3247" spans="1:10" x14ac:dyDescent="0.2">
      <c r="A3247" s="4" t="s">
        <v>12355</v>
      </c>
      <c r="B3247" s="4" t="s">
        <v>11</v>
      </c>
      <c r="C3247" s="4" t="s">
        <v>12356</v>
      </c>
      <c r="D3247" s="7">
        <v>2016</v>
      </c>
      <c r="E3247" s="30" t="s">
        <v>12357</v>
      </c>
      <c r="F3247" s="5">
        <v>9780198754855</v>
      </c>
      <c r="G3247" s="8">
        <v>9780191816352</v>
      </c>
      <c r="H3247" s="4" t="s">
        <v>30</v>
      </c>
      <c r="I3247" s="4" t="s">
        <v>12358</v>
      </c>
      <c r="J3247" s="7" t="s">
        <v>16</v>
      </c>
    </row>
    <row r="3248" spans="1:10" x14ac:dyDescent="0.2">
      <c r="A3248" s="4" t="s">
        <v>12359</v>
      </c>
      <c r="B3248" s="4" t="s">
        <v>11</v>
      </c>
      <c r="C3248" s="4" t="s">
        <v>12360</v>
      </c>
      <c r="D3248" s="7">
        <v>2016</v>
      </c>
      <c r="E3248" s="30" t="s">
        <v>12361</v>
      </c>
      <c r="F3248" s="5">
        <v>9780190212155</v>
      </c>
      <c r="G3248" s="8">
        <v>9780190212186</v>
      </c>
      <c r="H3248" s="4" t="s">
        <v>30</v>
      </c>
      <c r="I3248" s="4" t="s">
        <v>12362</v>
      </c>
      <c r="J3248" s="7" t="s">
        <v>16</v>
      </c>
    </row>
    <row r="3249" spans="1:10" x14ac:dyDescent="0.2">
      <c r="A3249" s="4" t="s">
        <v>12363</v>
      </c>
      <c r="B3249" s="4" t="s">
        <v>11</v>
      </c>
      <c r="C3249" s="4" t="s">
        <v>12364</v>
      </c>
      <c r="D3249" s="7">
        <v>2016</v>
      </c>
      <c r="E3249" s="30" t="s">
        <v>12365</v>
      </c>
      <c r="F3249" s="5">
        <v>9780190492014</v>
      </c>
      <c r="G3249" s="8">
        <v>9780190492038</v>
      </c>
      <c r="H3249" s="4" t="s">
        <v>3992</v>
      </c>
      <c r="I3249" s="4" t="s">
        <v>12366</v>
      </c>
      <c r="J3249" s="7" t="s">
        <v>16</v>
      </c>
    </row>
    <row r="3250" spans="1:10" x14ac:dyDescent="0.2">
      <c r="A3250" s="4" t="s">
        <v>12367</v>
      </c>
      <c r="B3250" s="4" t="s">
        <v>11</v>
      </c>
      <c r="C3250" s="4" t="s">
        <v>12368</v>
      </c>
      <c r="D3250" s="7">
        <v>2016</v>
      </c>
      <c r="E3250" s="30" t="s">
        <v>12369</v>
      </c>
      <c r="F3250" s="5">
        <v>9780199385263</v>
      </c>
      <c r="G3250" s="8">
        <v>9780199385270</v>
      </c>
      <c r="H3250" s="4" t="s">
        <v>2998</v>
      </c>
      <c r="I3250" s="4" t="s">
        <v>12370</v>
      </c>
      <c r="J3250" s="7" t="s">
        <v>16</v>
      </c>
    </row>
    <row r="3251" spans="1:10" x14ac:dyDescent="0.2">
      <c r="A3251" s="4" t="s">
        <v>12371</v>
      </c>
      <c r="B3251" s="4" t="s">
        <v>1809</v>
      </c>
      <c r="C3251" s="4" t="s">
        <v>12372</v>
      </c>
      <c r="D3251" s="7">
        <v>2016</v>
      </c>
      <c r="E3251" s="30" t="s">
        <v>12373</v>
      </c>
      <c r="F3251" s="5">
        <v>9780190625696</v>
      </c>
      <c r="G3251" s="8">
        <v>9780190625726</v>
      </c>
      <c r="H3251" s="4" t="s">
        <v>1860</v>
      </c>
      <c r="I3251" s="4" t="s">
        <v>12374</v>
      </c>
      <c r="J3251" s="7" t="s">
        <v>16</v>
      </c>
    </row>
    <row r="3252" spans="1:10" x14ac:dyDescent="0.2">
      <c r="A3252" s="4" t="s">
        <v>12375</v>
      </c>
      <c r="B3252" s="4" t="s">
        <v>1809</v>
      </c>
      <c r="C3252" s="4" t="s">
        <v>12376</v>
      </c>
      <c r="D3252" s="7">
        <v>2017</v>
      </c>
      <c r="E3252" s="30" t="s">
        <v>12377</v>
      </c>
      <c r="F3252" s="5">
        <v>9780198785019</v>
      </c>
      <c r="G3252" s="8">
        <v>9780191827211</v>
      </c>
      <c r="H3252" s="4" t="s">
        <v>12378</v>
      </c>
      <c r="I3252" s="4" t="s">
        <v>12379</v>
      </c>
      <c r="J3252" s="7" t="s">
        <v>16</v>
      </c>
    </row>
    <row r="3253" spans="1:10" x14ac:dyDescent="0.2">
      <c r="A3253" s="4" t="s">
        <v>12380</v>
      </c>
      <c r="B3253" s="4" t="s">
        <v>1975</v>
      </c>
      <c r="C3253" s="4" t="s">
        <v>12381</v>
      </c>
      <c r="D3253" s="7">
        <v>2016</v>
      </c>
      <c r="E3253" s="30" t="s">
        <v>12382</v>
      </c>
      <c r="F3253" s="5">
        <v>9780198790877</v>
      </c>
      <c r="G3253" s="8">
        <v>9780191833335</v>
      </c>
      <c r="H3253" s="4" t="s">
        <v>2557</v>
      </c>
      <c r="I3253" s="4" t="s">
        <v>12383</v>
      </c>
      <c r="J3253" s="7" t="s">
        <v>16</v>
      </c>
    </row>
    <row r="3254" spans="1:10" x14ac:dyDescent="0.2">
      <c r="A3254" s="4" t="s">
        <v>12384</v>
      </c>
      <c r="B3254" s="4" t="s">
        <v>1975</v>
      </c>
      <c r="C3254" s="4" t="s">
        <v>12385</v>
      </c>
      <c r="D3254" s="7">
        <v>2017</v>
      </c>
      <c r="E3254" s="30" t="s">
        <v>12386</v>
      </c>
      <c r="F3254" s="5">
        <v>9780190610784</v>
      </c>
      <c r="G3254" s="8">
        <v>9780190610807</v>
      </c>
      <c r="H3254" s="4" t="s">
        <v>12387</v>
      </c>
      <c r="I3254" s="4" t="s">
        <v>12388</v>
      </c>
      <c r="J3254" s="7" t="s">
        <v>16</v>
      </c>
    </row>
    <row r="3255" spans="1:10" x14ac:dyDescent="0.2">
      <c r="A3255" s="4" t="s">
        <v>12389</v>
      </c>
      <c r="B3255" s="4" t="s">
        <v>1975</v>
      </c>
      <c r="C3255" s="4" t="s">
        <v>12390</v>
      </c>
      <c r="D3255" s="7">
        <v>2017</v>
      </c>
      <c r="E3255" s="30" t="s">
        <v>12391</v>
      </c>
      <c r="F3255" s="5">
        <v>9780190496760</v>
      </c>
      <c r="G3255" s="8">
        <v>9780190496784</v>
      </c>
      <c r="H3255" s="4" t="s">
        <v>2557</v>
      </c>
      <c r="I3255" s="4" t="s">
        <v>12392</v>
      </c>
      <c r="J3255" s="7" t="s">
        <v>16</v>
      </c>
    </row>
    <row r="3256" spans="1:10" x14ac:dyDescent="0.2">
      <c r="A3256" s="4" t="s">
        <v>12393</v>
      </c>
      <c r="B3256" s="4" t="s">
        <v>1975</v>
      </c>
      <c r="C3256" s="4" t="s">
        <v>1286</v>
      </c>
      <c r="D3256" s="7">
        <v>2016</v>
      </c>
      <c r="E3256" s="30" t="s">
        <v>12394</v>
      </c>
      <c r="F3256" s="5">
        <v>9780198790792</v>
      </c>
      <c r="G3256" s="8">
        <v>9780191833434</v>
      </c>
      <c r="H3256" s="4" t="s">
        <v>5474</v>
      </c>
      <c r="I3256" s="4" t="s">
        <v>12395</v>
      </c>
      <c r="J3256" s="7" t="s">
        <v>16</v>
      </c>
    </row>
    <row r="3257" spans="1:10" x14ac:dyDescent="0.2">
      <c r="A3257" s="4" t="s">
        <v>12396</v>
      </c>
      <c r="B3257" s="4" t="s">
        <v>1975</v>
      </c>
      <c r="C3257" s="4" t="s">
        <v>8511</v>
      </c>
      <c r="D3257" s="7">
        <v>2017</v>
      </c>
      <c r="E3257" s="30" t="s">
        <v>12397</v>
      </c>
      <c r="F3257" s="5">
        <v>9780190466664</v>
      </c>
      <c r="G3257" s="8">
        <v>9780190466688</v>
      </c>
      <c r="H3257" s="4" t="s">
        <v>2964</v>
      </c>
      <c r="I3257" s="4" t="s">
        <v>12398</v>
      </c>
      <c r="J3257" s="7" t="s">
        <v>16</v>
      </c>
    </row>
    <row r="3258" spans="1:10" x14ac:dyDescent="0.2">
      <c r="A3258" s="4" t="s">
        <v>12399</v>
      </c>
      <c r="B3258" s="4" t="s">
        <v>1975</v>
      </c>
      <c r="C3258" s="4" t="s">
        <v>12400</v>
      </c>
      <c r="D3258" s="7">
        <v>2016</v>
      </c>
      <c r="E3258" s="30" t="s">
        <v>12401</v>
      </c>
      <c r="F3258" s="5">
        <v>9780198755784</v>
      </c>
      <c r="G3258" s="8">
        <v>9780191816918</v>
      </c>
      <c r="H3258" s="4" t="s">
        <v>12402</v>
      </c>
      <c r="I3258" s="4" t="s">
        <v>12403</v>
      </c>
      <c r="J3258" s="7" t="s">
        <v>16</v>
      </c>
    </row>
    <row r="3259" spans="1:10" x14ac:dyDescent="0.2">
      <c r="A3259" s="4" t="s">
        <v>12404</v>
      </c>
      <c r="B3259" s="4" t="s">
        <v>1975</v>
      </c>
      <c r="C3259" s="4" t="s">
        <v>1984</v>
      </c>
      <c r="D3259" s="7">
        <v>2016</v>
      </c>
      <c r="E3259" s="30" t="s">
        <v>12405</v>
      </c>
      <c r="F3259" s="5">
        <v>9780198749615</v>
      </c>
      <c r="G3259" s="8">
        <v>9780191813979</v>
      </c>
      <c r="H3259" s="4" t="s">
        <v>12406</v>
      </c>
      <c r="I3259" s="4" t="s">
        <v>12407</v>
      </c>
      <c r="J3259" s="7" t="s">
        <v>16</v>
      </c>
    </row>
    <row r="3260" spans="1:10" x14ac:dyDescent="0.2">
      <c r="A3260" s="4" t="s">
        <v>12408</v>
      </c>
      <c r="B3260" s="4" t="s">
        <v>1975</v>
      </c>
      <c r="C3260" s="4" t="s">
        <v>12409</v>
      </c>
      <c r="D3260" s="7">
        <v>2016</v>
      </c>
      <c r="E3260" s="30" t="s">
        <v>12410</v>
      </c>
      <c r="F3260" s="5">
        <v>9780199684304</v>
      </c>
      <c r="G3260" s="8">
        <v>9780191764974</v>
      </c>
      <c r="H3260" s="4" t="s">
        <v>2005</v>
      </c>
      <c r="I3260" s="4" t="s">
        <v>12411</v>
      </c>
      <c r="J3260" s="7" t="s">
        <v>16</v>
      </c>
    </row>
    <row r="3261" spans="1:10" x14ac:dyDescent="0.2">
      <c r="A3261" s="4" t="s">
        <v>12412</v>
      </c>
      <c r="B3261" s="4" t="s">
        <v>11</v>
      </c>
      <c r="C3261" s="4" t="s">
        <v>2706</v>
      </c>
      <c r="D3261" s="7">
        <v>2016</v>
      </c>
      <c r="E3261" s="30" t="s">
        <v>12413</v>
      </c>
      <c r="F3261" s="5">
        <v>9780198755364</v>
      </c>
      <c r="G3261" s="8">
        <v>9780191816659</v>
      </c>
      <c r="H3261" s="4" t="s">
        <v>4907</v>
      </c>
      <c r="I3261" s="4" t="s">
        <v>12414</v>
      </c>
      <c r="J3261" s="7" t="s">
        <v>16</v>
      </c>
    </row>
    <row r="3262" spans="1:10" x14ac:dyDescent="0.2">
      <c r="A3262" s="4" t="s">
        <v>12415</v>
      </c>
      <c r="B3262" s="4" t="s">
        <v>11</v>
      </c>
      <c r="C3262" s="4" t="s">
        <v>1641</v>
      </c>
      <c r="D3262" s="7">
        <v>2016</v>
      </c>
      <c r="E3262" s="30" t="s">
        <v>12416</v>
      </c>
      <c r="F3262" s="5">
        <v>9780198767213</v>
      </c>
      <c r="G3262" s="8">
        <v>9780191821813</v>
      </c>
      <c r="H3262" s="4" t="s">
        <v>39</v>
      </c>
      <c r="I3262" s="4" t="s">
        <v>12417</v>
      </c>
      <c r="J3262" s="7" t="s">
        <v>16</v>
      </c>
    </row>
    <row r="3263" spans="1:10" x14ac:dyDescent="0.2">
      <c r="A3263" s="4" t="s">
        <v>12418</v>
      </c>
      <c r="B3263" s="4" t="s">
        <v>11</v>
      </c>
      <c r="C3263" s="4" t="s">
        <v>2301</v>
      </c>
      <c r="D3263" s="7">
        <v>2016</v>
      </c>
      <c r="E3263" s="30" t="s">
        <v>12419</v>
      </c>
      <c r="F3263" s="5">
        <v>9780198769736</v>
      </c>
      <c r="G3263" s="8">
        <v>9780191822575</v>
      </c>
      <c r="H3263" s="4" t="s">
        <v>4024</v>
      </c>
      <c r="I3263" s="4" t="s">
        <v>12420</v>
      </c>
      <c r="J3263" s="7" t="s">
        <v>16</v>
      </c>
    </row>
    <row r="3264" spans="1:10" x14ac:dyDescent="0.2">
      <c r="A3264" s="4" t="s">
        <v>12421</v>
      </c>
      <c r="B3264" s="4" t="s">
        <v>11</v>
      </c>
      <c r="C3264" s="4" t="s">
        <v>3156</v>
      </c>
      <c r="D3264" s="7">
        <v>2016</v>
      </c>
      <c r="E3264" s="30" t="s">
        <v>12422</v>
      </c>
      <c r="F3264" s="5">
        <v>9780190269487</v>
      </c>
      <c r="G3264" s="8">
        <v>9780190269500</v>
      </c>
      <c r="H3264" s="4" t="s">
        <v>4521</v>
      </c>
      <c r="I3264" s="4" t="s">
        <v>12423</v>
      </c>
      <c r="J3264" s="7" t="s">
        <v>16</v>
      </c>
    </row>
    <row r="3265" spans="1:10" x14ac:dyDescent="0.2">
      <c r="A3265" s="4" t="s">
        <v>12424</v>
      </c>
      <c r="B3265" s="4" t="s">
        <v>11</v>
      </c>
      <c r="C3265" s="4" t="s">
        <v>5412</v>
      </c>
      <c r="D3265" s="7">
        <v>2016</v>
      </c>
      <c r="E3265" s="30" t="s">
        <v>12425</v>
      </c>
      <c r="F3265" s="5">
        <v>9780198716624</v>
      </c>
      <c r="G3265" s="8">
        <v>9780191785115</v>
      </c>
      <c r="H3265" s="4" t="s">
        <v>79</v>
      </c>
      <c r="I3265" s="4" t="s">
        <v>12426</v>
      </c>
      <c r="J3265" s="7" t="s">
        <v>16</v>
      </c>
    </row>
    <row r="3266" spans="1:10" x14ac:dyDescent="0.2">
      <c r="A3266" s="4" t="s">
        <v>12427</v>
      </c>
      <c r="B3266" s="4" t="s">
        <v>11</v>
      </c>
      <c r="C3266" s="4" t="s">
        <v>6720</v>
      </c>
      <c r="D3266" s="7">
        <v>2017</v>
      </c>
      <c r="E3266" s="30" t="s">
        <v>12428</v>
      </c>
      <c r="F3266" s="5">
        <v>9780190276522</v>
      </c>
      <c r="G3266" s="8">
        <v>9780190276553</v>
      </c>
      <c r="H3266" s="4" t="s">
        <v>3843</v>
      </c>
      <c r="I3266" s="4" t="s">
        <v>12429</v>
      </c>
      <c r="J3266" s="7" t="s">
        <v>16</v>
      </c>
    </row>
    <row r="3267" spans="1:10" x14ac:dyDescent="0.2">
      <c r="A3267" s="4" t="s">
        <v>12430</v>
      </c>
      <c r="B3267" s="4" t="s">
        <v>11</v>
      </c>
      <c r="C3267" s="4" t="s">
        <v>12431</v>
      </c>
      <c r="D3267" s="7">
        <v>2017</v>
      </c>
      <c r="E3267" s="30" t="s">
        <v>12432</v>
      </c>
      <c r="F3267" s="5">
        <v>9780190611200</v>
      </c>
      <c r="G3267" s="8">
        <v>9780190611224</v>
      </c>
      <c r="H3267" s="4" t="s">
        <v>4865</v>
      </c>
      <c r="I3267" s="4" t="s">
        <v>12433</v>
      </c>
      <c r="J3267" s="7" t="s">
        <v>16</v>
      </c>
    </row>
    <row r="3268" spans="1:10" x14ac:dyDescent="0.2">
      <c r="A3268" s="4" t="s">
        <v>12434</v>
      </c>
      <c r="B3268" s="4" t="s">
        <v>11</v>
      </c>
      <c r="C3268" s="4" t="s">
        <v>12435</v>
      </c>
      <c r="D3268" s="7">
        <v>2016</v>
      </c>
      <c r="E3268" s="30" t="s">
        <v>12436</v>
      </c>
      <c r="F3268" s="5">
        <v>9780198712640</v>
      </c>
      <c r="G3268" s="8">
        <v>9780191780998</v>
      </c>
      <c r="H3268" s="4" t="s">
        <v>30</v>
      </c>
      <c r="I3268" s="4" t="s">
        <v>12437</v>
      </c>
      <c r="J3268" s="7" t="s">
        <v>16</v>
      </c>
    </row>
    <row r="3269" spans="1:10" x14ac:dyDescent="0.2">
      <c r="A3269" s="4" t="s">
        <v>12438</v>
      </c>
      <c r="B3269" s="4" t="s">
        <v>11</v>
      </c>
      <c r="C3269" s="4" t="s">
        <v>12439</v>
      </c>
      <c r="D3269" s="7">
        <v>2016</v>
      </c>
      <c r="E3269" s="30" t="s">
        <v>12440</v>
      </c>
      <c r="F3269" s="5">
        <v>9780199684939</v>
      </c>
      <c r="G3269" s="8">
        <v>9780191765230</v>
      </c>
      <c r="H3269" s="4" t="s">
        <v>20</v>
      </c>
      <c r="I3269" s="4" t="s">
        <v>12441</v>
      </c>
      <c r="J3269" s="7" t="s">
        <v>16</v>
      </c>
    </row>
    <row r="3270" spans="1:10" x14ac:dyDescent="0.2">
      <c r="A3270" s="4" t="s">
        <v>12442</v>
      </c>
      <c r="B3270" s="4" t="s">
        <v>11</v>
      </c>
      <c r="C3270" s="4" t="s">
        <v>2873</v>
      </c>
      <c r="D3270" s="7">
        <v>2017</v>
      </c>
      <c r="E3270" s="30" t="s">
        <v>12443</v>
      </c>
      <c r="F3270" s="5">
        <v>9780199348190</v>
      </c>
      <c r="G3270" s="8">
        <v>9780199348213</v>
      </c>
      <c r="H3270" s="4" t="s">
        <v>3149</v>
      </c>
      <c r="I3270" s="4" t="s">
        <v>12444</v>
      </c>
      <c r="J3270" s="7" t="s">
        <v>16</v>
      </c>
    </row>
    <row r="3271" spans="1:10" x14ac:dyDescent="0.2">
      <c r="A3271" s="4" t="s">
        <v>12445</v>
      </c>
      <c r="B3271" s="4" t="s">
        <v>11</v>
      </c>
      <c r="C3271" s="4" t="s">
        <v>2376</v>
      </c>
      <c r="D3271" s="7">
        <v>2016</v>
      </c>
      <c r="E3271" s="30" t="s">
        <v>12446</v>
      </c>
      <c r="F3271" s="5">
        <v>9780198790358</v>
      </c>
      <c r="G3271" s="8">
        <v>9780191837029</v>
      </c>
      <c r="H3271" s="4" t="s">
        <v>4672</v>
      </c>
      <c r="I3271" s="4" t="s">
        <v>12447</v>
      </c>
      <c r="J3271" s="7" t="s">
        <v>16</v>
      </c>
    </row>
    <row r="3272" spans="1:10" x14ac:dyDescent="0.2">
      <c r="A3272" s="4" t="s">
        <v>12448</v>
      </c>
      <c r="B3272" s="4" t="s">
        <v>11</v>
      </c>
      <c r="C3272" s="4" t="s">
        <v>4675</v>
      </c>
      <c r="D3272" s="7">
        <v>2016</v>
      </c>
      <c r="E3272" s="30" t="s">
        <v>12449</v>
      </c>
      <c r="F3272" s="5">
        <v>9780198786368</v>
      </c>
      <c r="G3272" s="8">
        <v>9780191831331</v>
      </c>
      <c r="H3272" s="4" t="s">
        <v>14</v>
      </c>
      <c r="I3272" s="4" t="s">
        <v>12450</v>
      </c>
      <c r="J3272" s="7" t="s">
        <v>16</v>
      </c>
    </row>
    <row r="3273" spans="1:10" x14ac:dyDescent="0.2">
      <c r="A3273" s="4" t="s">
        <v>12451</v>
      </c>
      <c r="B3273" s="4" t="s">
        <v>11</v>
      </c>
      <c r="C3273" s="4" t="s">
        <v>1618</v>
      </c>
      <c r="D3273" s="7">
        <v>2016</v>
      </c>
      <c r="E3273" s="30" t="s">
        <v>12452</v>
      </c>
      <c r="F3273" s="5">
        <v>9780190602116</v>
      </c>
      <c r="G3273" s="8">
        <v>9780190602130</v>
      </c>
      <c r="H3273" s="4" t="s">
        <v>6650</v>
      </c>
      <c r="I3273" s="4" t="s">
        <v>12453</v>
      </c>
      <c r="J3273" s="7" t="s">
        <v>16</v>
      </c>
    </row>
    <row r="3274" spans="1:10" x14ac:dyDescent="0.2">
      <c r="A3274" s="4" t="s">
        <v>12454</v>
      </c>
      <c r="B3274" s="4" t="s">
        <v>11</v>
      </c>
      <c r="C3274" s="4" t="s">
        <v>914</v>
      </c>
      <c r="D3274" s="7">
        <v>2016</v>
      </c>
      <c r="E3274" s="30" t="s">
        <v>12455</v>
      </c>
      <c r="F3274" s="5">
        <v>9780198777915</v>
      </c>
      <c r="G3274" s="8">
        <v>9780191823381</v>
      </c>
      <c r="H3274" s="4" t="s">
        <v>12456</v>
      </c>
      <c r="I3274" s="4" t="s">
        <v>12457</v>
      </c>
      <c r="J3274" s="7" t="s">
        <v>16</v>
      </c>
    </row>
    <row r="3275" spans="1:10" x14ac:dyDescent="0.2">
      <c r="A3275" s="4" t="s">
        <v>12458</v>
      </c>
      <c r="B3275" s="4" t="s">
        <v>11</v>
      </c>
      <c r="C3275" s="4" t="s">
        <v>2330</v>
      </c>
      <c r="D3275" s="7">
        <v>2016</v>
      </c>
      <c r="E3275" s="30" t="s">
        <v>12459</v>
      </c>
      <c r="F3275" s="5">
        <v>9780198783947</v>
      </c>
      <c r="G3275" s="8">
        <v>9780191826597</v>
      </c>
      <c r="H3275" s="4" t="s">
        <v>79</v>
      </c>
      <c r="I3275" s="4" t="s">
        <v>12460</v>
      </c>
      <c r="J3275" s="7" t="s">
        <v>16</v>
      </c>
    </row>
    <row r="3276" spans="1:10" x14ac:dyDescent="0.2">
      <c r="A3276" s="4" t="s">
        <v>12461</v>
      </c>
      <c r="B3276" s="4" t="s">
        <v>11</v>
      </c>
      <c r="C3276" s="4" t="s">
        <v>12462</v>
      </c>
      <c r="D3276" s="7">
        <v>2016</v>
      </c>
      <c r="E3276" s="30" t="s">
        <v>12463</v>
      </c>
      <c r="F3276" s="5">
        <v>9780198766841</v>
      </c>
      <c r="G3276" s="8">
        <v>9780191821127</v>
      </c>
      <c r="H3276" s="4" t="s">
        <v>4059</v>
      </c>
      <c r="I3276" s="4" t="s">
        <v>12464</v>
      </c>
      <c r="J3276" s="7" t="s">
        <v>16</v>
      </c>
    </row>
    <row r="3277" spans="1:10" x14ac:dyDescent="0.2">
      <c r="A3277" s="4" t="s">
        <v>12465</v>
      </c>
      <c r="B3277" s="4" t="s">
        <v>11</v>
      </c>
      <c r="C3277" s="4" t="s">
        <v>3990</v>
      </c>
      <c r="D3277" s="7">
        <v>2016</v>
      </c>
      <c r="E3277" s="30" t="s">
        <v>12466</v>
      </c>
      <c r="F3277" s="5">
        <v>9780198755647</v>
      </c>
      <c r="G3277" s="8">
        <v>9780191831829</v>
      </c>
      <c r="H3277" s="4" t="s">
        <v>14</v>
      </c>
      <c r="I3277" s="4" t="s">
        <v>12467</v>
      </c>
      <c r="J3277" s="7" t="s">
        <v>16</v>
      </c>
    </row>
    <row r="3278" spans="1:10" x14ac:dyDescent="0.2">
      <c r="A3278" s="4" t="s">
        <v>1239</v>
      </c>
      <c r="B3278" s="4" t="s">
        <v>11</v>
      </c>
      <c r="C3278" s="4" t="s">
        <v>1240</v>
      </c>
      <c r="D3278" s="7">
        <v>2016</v>
      </c>
      <c r="E3278" s="30" t="s">
        <v>12468</v>
      </c>
      <c r="F3278" s="5">
        <v>9780198783596</v>
      </c>
      <c r="G3278" s="8">
        <v>9780191839856</v>
      </c>
      <c r="H3278" s="4" t="s">
        <v>74</v>
      </c>
      <c r="I3278" s="4" t="s">
        <v>12469</v>
      </c>
      <c r="J3278" s="7" t="s">
        <v>16</v>
      </c>
    </row>
    <row r="3279" spans="1:10" x14ac:dyDescent="0.2">
      <c r="A3279" s="4" t="s">
        <v>12470</v>
      </c>
      <c r="B3279" s="4" t="s">
        <v>1809</v>
      </c>
      <c r="C3279" s="4" t="s">
        <v>12471</v>
      </c>
      <c r="D3279" s="7">
        <v>2017</v>
      </c>
      <c r="E3279" s="30" t="s">
        <v>12472</v>
      </c>
      <c r="F3279" s="5">
        <v>9780190496869</v>
      </c>
      <c r="G3279" s="8">
        <v>9780190496883</v>
      </c>
      <c r="H3279" s="4" t="s">
        <v>1881</v>
      </c>
      <c r="I3279" s="4" t="s">
        <v>12473</v>
      </c>
      <c r="J3279" s="7" t="s">
        <v>16</v>
      </c>
    </row>
    <row r="3280" spans="1:10" x14ac:dyDescent="0.2">
      <c r="A3280" s="4" t="s">
        <v>12474</v>
      </c>
      <c r="B3280" s="4" t="s">
        <v>1809</v>
      </c>
      <c r="C3280" s="4" t="s">
        <v>12475</v>
      </c>
      <c r="D3280" s="7">
        <v>2017</v>
      </c>
      <c r="E3280" s="30" t="s">
        <v>12476</v>
      </c>
      <c r="F3280" s="5">
        <v>9780190650384</v>
      </c>
      <c r="G3280" s="8">
        <v>9780190650414</v>
      </c>
      <c r="H3280" s="4" t="s">
        <v>1881</v>
      </c>
      <c r="I3280" s="4" t="s">
        <v>12477</v>
      </c>
      <c r="J3280" s="7" t="s">
        <v>16</v>
      </c>
    </row>
    <row r="3281" spans="1:10" x14ac:dyDescent="0.2">
      <c r="A3281" s="4" t="s">
        <v>12478</v>
      </c>
      <c r="B3281" s="4" t="s">
        <v>1809</v>
      </c>
      <c r="C3281" s="4" t="s">
        <v>12479</v>
      </c>
      <c r="D3281" s="7">
        <v>2016</v>
      </c>
      <c r="E3281" s="30" t="s">
        <v>12480</v>
      </c>
      <c r="F3281" s="5">
        <v>9780198724797</v>
      </c>
      <c r="G3281" s="8">
        <v>9780191792298</v>
      </c>
      <c r="H3281" s="4" t="s">
        <v>3223</v>
      </c>
      <c r="I3281" s="4" t="s">
        <v>12481</v>
      </c>
      <c r="J3281" s="7" t="s">
        <v>16</v>
      </c>
    </row>
    <row r="3282" spans="1:10" x14ac:dyDescent="0.2">
      <c r="A3282" s="4" t="s">
        <v>12482</v>
      </c>
      <c r="B3282" s="4" t="s">
        <v>1809</v>
      </c>
      <c r="C3282" s="4" t="s">
        <v>12483</v>
      </c>
      <c r="D3282" s="7">
        <v>2016</v>
      </c>
      <c r="E3282" s="30" t="s">
        <v>12484</v>
      </c>
      <c r="F3282" s="5">
        <v>9780199281268</v>
      </c>
      <c r="G3282" s="8">
        <v>9780191757396</v>
      </c>
      <c r="H3282" s="4" t="s">
        <v>2932</v>
      </c>
      <c r="I3282" s="4" t="s">
        <v>12485</v>
      </c>
      <c r="J3282" s="7" t="s">
        <v>16</v>
      </c>
    </row>
    <row r="3283" spans="1:10" x14ac:dyDescent="0.2">
      <c r="A3283" s="4" t="s">
        <v>12486</v>
      </c>
      <c r="B3283" s="4" t="s">
        <v>1809</v>
      </c>
      <c r="C3283" s="4" t="s">
        <v>12487</v>
      </c>
      <c r="D3283" s="7">
        <v>2017</v>
      </c>
      <c r="E3283" s="30" t="s">
        <v>12488</v>
      </c>
      <c r="F3283" s="5">
        <v>9780190629489</v>
      </c>
      <c r="G3283" s="8">
        <v>9780190629519</v>
      </c>
      <c r="H3283" s="4" t="s">
        <v>1860</v>
      </c>
      <c r="I3283" s="15" t="s">
        <v>12489</v>
      </c>
      <c r="J3283" s="7" t="s">
        <v>16</v>
      </c>
    </row>
    <row r="3284" spans="1:10" x14ac:dyDescent="0.2">
      <c r="A3284" s="4" t="s">
        <v>12490</v>
      </c>
      <c r="B3284" s="4" t="s">
        <v>1809</v>
      </c>
      <c r="C3284" s="4" t="s">
        <v>12491</v>
      </c>
      <c r="D3284" s="7">
        <v>2016</v>
      </c>
      <c r="E3284" s="30" t="s">
        <v>12492</v>
      </c>
      <c r="F3284" s="5">
        <v>9780199573677</v>
      </c>
      <c r="G3284" s="8">
        <v>9780191831898</v>
      </c>
      <c r="H3284" s="4" t="s">
        <v>2919</v>
      </c>
      <c r="I3284" s="4" t="s">
        <v>12493</v>
      </c>
      <c r="J3284" s="7" t="s">
        <v>16</v>
      </c>
    </row>
    <row r="3285" spans="1:10" x14ac:dyDescent="0.2">
      <c r="A3285" s="4" t="s">
        <v>12494</v>
      </c>
      <c r="B3285" s="4" t="s">
        <v>1809</v>
      </c>
      <c r="C3285" s="4" t="s">
        <v>12495</v>
      </c>
      <c r="D3285" s="7">
        <v>2016</v>
      </c>
      <c r="E3285" s="30" t="s">
        <v>12496</v>
      </c>
      <c r="F3285" s="5">
        <v>9780190465889</v>
      </c>
      <c r="G3285" s="8">
        <v>9780190465919</v>
      </c>
      <c r="H3285" s="4" t="s">
        <v>1826</v>
      </c>
      <c r="I3285" s="4" t="s">
        <v>12497</v>
      </c>
      <c r="J3285" s="7" t="s">
        <v>16</v>
      </c>
    </row>
    <row r="3286" spans="1:10" x14ac:dyDescent="0.2">
      <c r="A3286" s="4" t="s">
        <v>12498</v>
      </c>
      <c r="B3286" s="4" t="s">
        <v>1809</v>
      </c>
      <c r="C3286" s="4" t="s">
        <v>12499</v>
      </c>
      <c r="D3286" s="7">
        <v>2017</v>
      </c>
      <c r="E3286" s="30" t="s">
        <v>12500</v>
      </c>
      <c r="F3286" s="5">
        <v>9780190210304</v>
      </c>
      <c r="G3286" s="8">
        <v>9780190210328</v>
      </c>
      <c r="H3286" s="4" t="s">
        <v>1821</v>
      </c>
      <c r="I3286" s="4" t="s">
        <v>12501</v>
      </c>
      <c r="J3286" s="7" t="s">
        <v>16</v>
      </c>
    </row>
    <row r="3287" spans="1:10" x14ac:dyDescent="0.2">
      <c r="A3287" s="4" t="s">
        <v>12502</v>
      </c>
      <c r="B3287" s="4" t="s">
        <v>1975</v>
      </c>
      <c r="C3287" s="4" t="s">
        <v>3052</v>
      </c>
      <c r="D3287" s="7">
        <v>2017</v>
      </c>
      <c r="E3287" s="30" t="s">
        <v>12503</v>
      </c>
      <c r="F3287" s="5">
        <v>9780190269746</v>
      </c>
      <c r="G3287" s="8">
        <v>9780190657291</v>
      </c>
      <c r="H3287" s="4" t="s">
        <v>1990</v>
      </c>
      <c r="I3287" s="4" t="s">
        <v>12504</v>
      </c>
      <c r="J3287" s="7" t="s">
        <v>16</v>
      </c>
    </row>
    <row r="3288" spans="1:10" x14ac:dyDescent="0.2">
      <c r="A3288" s="4" t="s">
        <v>12505</v>
      </c>
      <c r="B3288" s="4" t="s">
        <v>1975</v>
      </c>
      <c r="C3288" s="4" t="s">
        <v>12506</v>
      </c>
      <c r="D3288" s="7">
        <v>2016</v>
      </c>
      <c r="E3288" s="30" t="s">
        <v>12507</v>
      </c>
      <c r="F3288" s="5">
        <v>9780198792451</v>
      </c>
      <c r="G3288" s="8">
        <v>9780191834448</v>
      </c>
      <c r="H3288" s="4" t="s">
        <v>9059</v>
      </c>
      <c r="I3288" s="4" t="s">
        <v>12508</v>
      </c>
      <c r="J3288" s="7" t="s">
        <v>16</v>
      </c>
    </row>
    <row r="3289" spans="1:10" x14ac:dyDescent="0.2">
      <c r="A3289" s="4" t="s">
        <v>12509</v>
      </c>
      <c r="B3289" s="4" t="s">
        <v>1975</v>
      </c>
      <c r="C3289" s="4" t="s">
        <v>471</v>
      </c>
      <c r="D3289" s="7">
        <v>2017</v>
      </c>
      <c r="E3289" s="30" t="s">
        <v>12510</v>
      </c>
      <c r="F3289" s="5">
        <v>9780198793038</v>
      </c>
      <c r="G3289" s="8">
        <v>9780191834776</v>
      </c>
      <c r="H3289" s="4" t="s">
        <v>12511</v>
      </c>
      <c r="I3289" s="4" t="s">
        <v>12512</v>
      </c>
      <c r="J3289" s="7" t="s">
        <v>16</v>
      </c>
    </row>
    <row r="3290" spans="1:10" x14ac:dyDescent="0.2">
      <c r="A3290" s="4" t="s">
        <v>12513</v>
      </c>
      <c r="B3290" s="4" t="s">
        <v>1975</v>
      </c>
      <c r="C3290" s="4" t="s">
        <v>2489</v>
      </c>
      <c r="D3290" s="7">
        <v>2016</v>
      </c>
      <c r="E3290" s="30" t="s">
        <v>12514</v>
      </c>
      <c r="F3290" s="5">
        <v>9780198795216</v>
      </c>
      <c r="G3290" s="8">
        <v>9780191839290</v>
      </c>
      <c r="H3290" s="4" t="s">
        <v>2109</v>
      </c>
      <c r="I3290" s="4" t="s">
        <v>12515</v>
      </c>
      <c r="J3290" s="7" t="s">
        <v>16</v>
      </c>
    </row>
    <row r="3291" spans="1:10" x14ac:dyDescent="0.2">
      <c r="A3291" s="4" t="s">
        <v>12516</v>
      </c>
      <c r="B3291" s="4" t="s">
        <v>1975</v>
      </c>
      <c r="C3291" s="4" t="s">
        <v>4270</v>
      </c>
      <c r="D3291" s="7">
        <v>2016</v>
      </c>
      <c r="E3291" s="30" t="s">
        <v>12517</v>
      </c>
      <c r="F3291" s="5">
        <v>9780198793724</v>
      </c>
      <c r="G3291" s="8">
        <v>9780191835537</v>
      </c>
      <c r="H3291" s="4" t="s">
        <v>5320</v>
      </c>
      <c r="I3291" s="4" t="s">
        <v>12518</v>
      </c>
      <c r="J3291" s="7" t="s">
        <v>16</v>
      </c>
    </row>
    <row r="3292" spans="1:10" x14ac:dyDescent="0.2">
      <c r="A3292" s="4" t="s">
        <v>12519</v>
      </c>
      <c r="B3292" s="4" t="s">
        <v>1975</v>
      </c>
      <c r="C3292" s="4" t="s">
        <v>12520</v>
      </c>
      <c r="D3292" s="7">
        <v>2017</v>
      </c>
      <c r="E3292" s="30" t="s">
        <v>12521</v>
      </c>
      <c r="F3292" s="5">
        <v>9780190634063</v>
      </c>
      <c r="G3292" s="8">
        <v>9780190634094</v>
      </c>
      <c r="H3292" s="4" t="s">
        <v>2109</v>
      </c>
      <c r="I3292" s="4" t="s">
        <v>12522</v>
      </c>
      <c r="J3292" s="7" t="s">
        <v>16</v>
      </c>
    </row>
    <row r="3293" spans="1:10" x14ac:dyDescent="0.2">
      <c r="A3293" s="4" t="s">
        <v>12523</v>
      </c>
      <c r="B3293" s="4" t="s">
        <v>1975</v>
      </c>
      <c r="C3293" s="4" t="s">
        <v>7771</v>
      </c>
      <c r="D3293" s="7">
        <v>2017</v>
      </c>
      <c r="E3293" s="30" t="s">
        <v>12524</v>
      </c>
      <c r="F3293" s="5">
        <v>9780199470754</v>
      </c>
      <c r="G3293" s="8">
        <v>9780199087624</v>
      </c>
      <c r="H3293" s="4" t="s">
        <v>12276</v>
      </c>
      <c r="I3293" s="4" t="s">
        <v>12525</v>
      </c>
      <c r="J3293" s="7" t="s">
        <v>16</v>
      </c>
    </row>
    <row r="3294" spans="1:10" x14ac:dyDescent="0.2">
      <c r="A3294" s="4" t="s">
        <v>12526</v>
      </c>
      <c r="B3294" s="4" t="s">
        <v>1975</v>
      </c>
      <c r="C3294" s="4" t="s">
        <v>12527</v>
      </c>
      <c r="D3294" s="7">
        <v>2016</v>
      </c>
      <c r="E3294" s="30" t="s">
        <v>12528</v>
      </c>
      <c r="F3294" s="5">
        <v>9780198790846</v>
      </c>
      <c r="G3294" s="8">
        <v>9780191833298</v>
      </c>
      <c r="H3294" s="4" t="s">
        <v>12529</v>
      </c>
      <c r="I3294" s="4" t="s">
        <v>12530</v>
      </c>
      <c r="J3294" s="7" t="s">
        <v>16</v>
      </c>
    </row>
    <row r="3295" spans="1:10" x14ac:dyDescent="0.2">
      <c r="A3295" s="4" t="s">
        <v>12531</v>
      </c>
      <c r="B3295" s="4" t="s">
        <v>1975</v>
      </c>
      <c r="C3295" s="4" t="s">
        <v>12532</v>
      </c>
      <c r="D3295" s="7">
        <v>2016</v>
      </c>
      <c r="E3295" s="30" t="s">
        <v>12533</v>
      </c>
      <c r="F3295" s="5">
        <v>9780190606565</v>
      </c>
      <c r="G3295" s="8">
        <v>9780190606589</v>
      </c>
      <c r="H3295" s="4" t="s">
        <v>2024</v>
      </c>
      <c r="I3295" s="4" t="s">
        <v>12534</v>
      </c>
      <c r="J3295" s="7" t="s">
        <v>16</v>
      </c>
    </row>
    <row r="3296" spans="1:10" x14ac:dyDescent="0.2">
      <c r="A3296" s="4" t="s">
        <v>12535</v>
      </c>
      <c r="B3296" s="4" t="s">
        <v>11</v>
      </c>
      <c r="C3296" s="4" t="s">
        <v>4454</v>
      </c>
      <c r="D3296" s="7">
        <v>2017</v>
      </c>
      <c r="E3296" s="30" t="s">
        <v>12536</v>
      </c>
      <c r="F3296" s="5">
        <v>9780190260804</v>
      </c>
      <c r="G3296" s="8">
        <v>9780190260842</v>
      </c>
      <c r="H3296" s="4" t="s">
        <v>88</v>
      </c>
      <c r="I3296" s="4" t="s">
        <v>12537</v>
      </c>
      <c r="J3296" s="7" t="s">
        <v>16</v>
      </c>
    </row>
    <row r="3297" spans="1:10" x14ac:dyDescent="0.2">
      <c r="A3297" s="4" t="s">
        <v>12538</v>
      </c>
      <c r="B3297" s="4" t="s">
        <v>11</v>
      </c>
      <c r="C3297" s="4" t="s">
        <v>3861</v>
      </c>
      <c r="D3297" s="7">
        <v>2016</v>
      </c>
      <c r="E3297" s="30" t="s">
        <v>12539</v>
      </c>
      <c r="F3297" s="5">
        <v>9780198746829</v>
      </c>
      <c r="G3297" s="8">
        <v>9780191809095</v>
      </c>
      <c r="H3297" s="4" t="s">
        <v>6456</v>
      </c>
      <c r="I3297" s="4" t="s">
        <v>12540</v>
      </c>
      <c r="J3297" s="7" t="s">
        <v>16</v>
      </c>
    </row>
    <row r="3298" spans="1:10" x14ac:dyDescent="0.2">
      <c r="A3298" s="4" t="s">
        <v>12541</v>
      </c>
      <c r="B3298" s="4" t="s">
        <v>11</v>
      </c>
      <c r="C3298" s="4" t="s">
        <v>12542</v>
      </c>
      <c r="D3298" s="7">
        <v>2016</v>
      </c>
      <c r="E3298" s="30" t="s">
        <v>12543</v>
      </c>
      <c r="F3298" s="5">
        <v>9780199645268</v>
      </c>
      <c r="G3298" s="8">
        <v>9780191755330</v>
      </c>
      <c r="H3298" s="4" t="s">
        <v>25</v>
      </c>
      <c r="I3298" s="4" t="s">
        <v>12544</v>
      </c>
      <c r="J3298" s="7" t="s">
        <v>16</v>
      </c>
    </row>
    <row r="3299" spans="1:10" x14ac:dyDescent="0.2">
      <c r="A3299" s="4" t="s">
        <v>12545</v>
      </c>
      <c r="B3299" s="4" t="s">
        <v>11</v>
      </c>
      <c r="C3299" s="4" t="s">
        <v>12546</v>
      </c>
      <c r="D3299" s="7">
        <v>2017</v>
      </c>
      <c r="E3299" s="30" t="s">
        <v>12547</v>
      </c>
      <c r="F3299" s="5">
        <v>9780198715702</v>
      </c>
      <c r="G3299" s="8">
        <v>9780191783401</v>
      </c>
      <c r="H3299" s="4" t="s">
        <v>4865</v>
      </c>
      <c r="I3299" s="4" t="s">
        <v>12548</v>
      </c>
      <c r="J3299" s="7" t="s">
        <v>16</v>
      </c>
    </row>
    <row r="3300" spans="1:10" x14ac:dyDescent="0.2">
      <c r="A3300" s="4" t="s">
        <v>12549</v>
      </c>
      <c r="B3300" s="4" t="s">
        <v>11</v>
      </c>
      <c r="C3300" s="4" t="s">
        <v>12550</v>
      </c>
      <c r="D3300" s="7">
        <v>2017</v>
      </c>
      <c r="E3300" s="30" t="s">
        <v>12551</v>
      </c>
      <c r="F3300" s="5">
        <v>9780199468270</v>
      </c>
      <c r="G3300" s="8">
        <v>9780199087464</v>
      </c>
      <c r="H3300" s="4" t="s">
        <v>3877</v>
      </c>
      <c r="I3300" s="4" t="s">
        <v>12552</v>
      </c>
      <c r="J3300" s="7" t="s">
        <v>16</v>
      </c>
    </row>
    <row r="3301" spans="1:10" x14ac:dyDescent="0.2">
      <c r="A3301" s="4" t="s">
        <v>12553</v>
      </c>
      <c r="B3301" s="4" t="s">
        <v>11</v>
      </c>
      <c r="C3301" s="4" t="s">
        <v>12554</v>
      </c>
      <c r="D3301" s="7">
        <v>2017</v>
      </c>
      <c r="E3301" s="30" t="s">
        <v>12555</v>
      </c>
      <c r="F3301" s="5">
        <v>9780199665761</v>
      </c>
      <c r="G3301" s="8">
        <v>9780191837784</v>
      </c>
      <c r="H3301" s="4" t="s">
        <v>74</v>
      </c>
      <c r="I3301" s="4" t="s">
        <v>12556</v>
      </c>
      <c r="J3301" s="7" t="s">
        <v>16</v>
      </c>
    </row>
    <row r="3302" spans="1:10" x14ac:dyDescent="0.2">
      <c r="A3302" s="4" t="s">
        <v>12557</v>
      </c>
      <c r="B3302" s="4" t="s">
        <v>11</v>
      </c>
      <c r="C3302" s="4" t="s">
        <v>12558</v>
      </c>
      <c r="D3302" s="7">
        <v>2017</v>
      </c>
      <c r="E3302" s="30" t="s">
        <v>12559</v>
      </c>
      <c r="F3302" s="5">
        <v>9780190622046</v>
      </c>
      <c r="G3302" s="8">
        <v>9780190622084</v>
      </c>
      <c r="H3302" s="4" t="s">
        <v>3843</v>
      </c>
      <c r="I3302" s="4" t="s">
        <v>12560</v>
      </c>
      <c r="J3302" s="7" t="s">
        <v>16</v>
      </c>
    </row>
    <row r="3303" spans="1:10" x14ac:dyDescent="0.2">
      <c r="A3303" s="4" t="s">
        <v>12561</v>
      </c>
      <c r="B3303" s="4" t="s">
        <v>11</v>
      </c>
      <c r="C3303" s="4" t="s">
        <v>7214</v>
      </c>
      <c r="D3303" s="5">
        <v>2016</v>
      </c>
      <c r="E3303" s="30" t="s">
        <v>12562</v>
      </c>
      <c r="F3303" s="5">
        <v>9780198790587</v>
      </c>
      <c r="G3303" s="8">
        <v>9780191833229</v>
      </c>
      <c r="H3303" s="4" t="s">
        <v>30</v>
      </c>
      <c r="I3303" s="4" t="s">
        <v>12563</v>
      </c>
      <c r="J3303" s="7" t="s">
        <v>16</v>
      </c>
    </row>
    <row r="3304" spans="1:10" x14ac:dyDescent="0.2">
      <c r="A3304" s="4" t="s">
        <v>12564</v>
      </c>
      <c r="B3304" s="4" t="s">
        <v>11</v>
      </c>
      <c r="C3304" s="4" t="s">
        <v>12565</v>
      </c>
      <c r="D3304" s="5">
        <v>2016</v>
      </c>
      <c r="E3304" s="30" t="s">
        <v>12566</v>
      </c>
      <c r="F3304" s="5">
        <v>9780199272754</v>
      </c>
      <c r="G3304" s="8">
        <v>9780191833205</v>
      </c>
      <c r="H3304" s="4" t="s">
        <v>74</v>
      </c>
      <c r="I3304" s="4" t="s">
        <v>12567</v>
      </c>
      <c r="J3304" s="7" t="s">
        <v>16</v>
      </c>
    </row>
    <row r="3305" spans="1:10" x14ac:dyDescent="0.2">
      <c r="A3305" s="4" t="s">
        <v>12568</v>
      </c>
      <c r="B3305" s="4" t="s">
        <v>11</v>
      </c>
      <c r="C3305" s="4" t="s">
        <v>796</v>
      </c>
      <c r="D3305" s="5">
        <v>2016</v>
      </c>
      <c r="E3305" s="30" t="s">
        <v>12569</v>
      </c>
      <c r="F3305" s="5">
        <v>9780198791706</v>
      </c>
      <c r="G3305" s="8">
        <v>9780191837883</v>
      </c>
      <c r="H3305" s="4" t="s">
        <v>7153</v>
      </c>
      <c r="I3305" s="4" t="s">
        <v>12570</v>
      </c>
      <c r="J3305" s="7" t="s">
        <v>16</v>
      </c>
    </row>
    <row r="3306" spans="1:10" x14ac:dyDescent="0.2">
      <c r="A3306" s="4" t="s">
        <v>12571</v>
      </c>
      <c r="B3306" s="4" t="s">
        <v>11</v>
      </c>
      <c r="C3306" s="4" t="s">
        <v>467</v>
      </c>
      <c r="D3306" s="5">
        <v>2017</v>
      </c>
      <c r="E3306" s="30" t="s">
        <v>12572</v>
      </c>
      <c r="F3306" s="5">
        <v>9780190618698</v>
      </c>
      <c r="G3306" s="8">
        <v>9780190618728</v>
      </c>
      <c r="H3306" s="4" t="s">
        <v>2989</v>
      </c>
      <c r="I3306" s="4" t="s">
        <v>12573</v>
      </c>
      <c r="J3306" s="7" t="s">
        <v>16</v>
      </c>
    </row>
    <row r="3307" spans="1:10" x14ac:dyDescent="0.2">
      <c r="A3307" s="4" t="s">
        <v>12574</v>
      </c>
      <c r="B3307" s="4" t="s">
        <v>1809</v>
      </c>
      <c r="C3307" s="4" t="s">
        <v>12575</v>
      </c>
      <c r="D3307" s="5">
        <v>2017</v>
      </c>
      <c r="E3307" s="30" t="s">
        <v>12576</v>
      </c>
      <c r="F3307" s="5">
        <v>9780190457204</v>
      </c>
      <c r="G3307" s="8">
        <v>9780190457235</v>
      </c>
      <c r="H3307" s="4" t="s">
        <v>1860</v>
      </c>
      <c r="I3307" s="4" t="s">
        <v>12577</v>
      </c>
      <c r="J3307" s="7" t="s">
        <v>16</v>
      </c>
    </row>
    <row r="3308" spans="1:10" x14ac:dyDescent="0.2">
      <c r="A3308" s="4" t="s">
        <v>12578</v>
      </c>
      <c r="B3308" s="4" t="s">
        <v>1809</v>
      </c>
      <c r="C3308" s="4" t="s">
        <v>1368</v>
      </c>
      <c r="D3308" s="5">
        <v>2016</v>
      </c>
      <c r="E3308" s="30" t="s">
        <v>12579</v>
      </c>
      <c r="F3308" s="5">
        <v>9780190464356</v>
      </c>
      <c r="G3308" s="8">
        <v>9780190464370</v>
      </c>
      <c r="H3308" s="4" t="s">
        <v>1855</v>
      </c>
      <c r="I3308" s="4" t="s">
        <v>12580</v>
      </c>
      <c r="J3308" s="7" t="s">
        <v>16</v>
      </c>
    </row>
    <row r="3309" spans="1:10" x14ac:dyDescent="0.2">
      <c r="A3309" s="4" t="s">
        <v>12581</v>
      </c>
      <c r="B3309" s="4" t="s">
        <v>1975</v>
      </c>
      <c r="C3309" s="4" t="s">
        <v>6027</v>
      </c>
      <c r="D3309" s="5">
        <v>2017</v>
      </c>
      <c r="E3309" s="30" t="s">
        <v>12582</v>
      </c>
      <c r="F3309" s="5">
        <v>9780198788041</v>
      </c>
      <c r="G3309" s="8">
        <v>9780191833489</v>
      </c>
      <c r="H3309" s="4" t="s">
        <v>2768</v>
      </c>
      <c r="I3309" s="4" t="s">
        <v>12583</v>
      </c>
      <c r="J3309" s="7" t="s">
        <v>16</v>
      </c>
    </row>
    <row r="3310" spans="1:10" x14ac:dyDescent="0.2">
      <c r="A3310" s="4" t="s">
        <v>12584</v>
      </c>
      <c r="B3310" s="4" t="s">
        <v>1975</v>
      </c>
      <c r="C3310" s="4" t="s">
        <v>12585</v>
      </c>
      <c r="D3310" s="5">
        <v>2017</v>
      </c>
      <c r="E3310" s="30" t="s">
        <v>12586</v>
      </c>
      <c r="F3310" s="5">
        <v>9780190627560</v>
      </c>
      <c r="G3310" s="8">
        <v>9780190627584</v>
      </c>
      <c r="H3310" s="4" t="s">
        <v>7114</v>
      </c>
      <c r="I3310" s="4" t="s">
        <v>12587</v>
      </c>
      <c r="J3310" s="7" t="s">
        <v>16</v>
      </c>
    </row>
    <row r="3311" spans="1:10" x14ac:dyDescent="0.2">
      <c r="A3311" s="4" t="s">
        <v>12588</v>
      </c>
      <c r="B3311" s="4" t="s">
        <v>1975</v>
      </c>
      <c r="C3311" s="4" t="s">
        <v>12589</v>
      </c>
      <c r="D3311" s="5">
        <v>2017</v>
      </c>
      <c r="E3311" s="30" t="s">
        <v>12590</v>
      </c>
      <c r="F3311" s="5">
        <v>9780198746157</v>
      </c>
      <c r="G3311" s="8">
        <v>9780191808791</v>
      </c>
      <c r="H3311" s="4" t="s">
        <v>2557</v>
      </c>
      <c r="I3311" s="4" t="s">
        <v>12591</v>
      </c>
      <c r="J3311" s="7" t="s">
        <v>16</v>
      </c>
    </row>
    <row r="3312" spans="1:10" x14ac:dyDescent="0.2">
      <c r="A3312" s="4" t="s">
        <v>12592</v>
      </c>
      <c r="B3312" s="4" t="s">
        <v>1975</v>
      </c>
      <c r="C3312" s="4" t="s">
        <v>335</v>
      </c>
      <c r="D3312" s="5">
        <v>2017</v>
      </c>
      <c r="E3312" s="30" t="s">
        <v>12593</v>
      </c>
      <c r="F3312" s="5">
        <v>9780198737629</v>
      </c>
      <c r="G3312" s="8">
        <v>9780191801051</v>
      </c>
      <c r="H3312" s="4" t="s">
        <v>2014</v>
      </c>
      <c r="I3312" s="4" t="s">
        <v>12594</v>
      </c>
      <c r="J3312" s="7" t="s">
        <v>16</v>
      </c>
    </row>
    <row r="3313" spans="1:10" x14ac:dyDescent="0.2">
      <c r="A3313" s="4" t="s">
        <v>12595</v>
      </c>
      <c r="B3313" s="4" t="s">
        <v>1975</v>
      </c>
      <c r="C3313" s="4" t="s">
        <v>12596</v>
      </c>
      <c r="D3313" s="5">
        <v>2017</v>
      </c>
      <c r="E3313" s="30" t="s">
        <v>12597</v>
      </c>
      <c r="F3313" s="5">
        <v>9780198792406</v>
      </c>
      <c r="G3313" s="8">
        <v>9780191835254</v>
      </c>
      <c r="H3313" s="4" t="s">
        <v>12511</v>
      </c>
      <c r="I3313" s="4" t="s">
        <v>12598</v>
      </c>
      <c r="J3313" s="7" t="s">
        <v>16</v>
      </c>
    </row>
    <row r="3314" spans="1:10" x14ac:dyDescent="0.2">
      <c r="A3314" s="4" t="s">
        <v>12599</v>
      </c>
      <c r="B3314" s="4" t="s">
        <v>11</v>
      </c>
      <c r="C3314" s="4" t="s">
        <v>12600</v>
      </c>
      <c r="D3314" s="5">
        <v>2017</v>
      </c>
      <c r="E3314" s="30" t="s">
        <v>12601</v>
      </c>
      <c r="F3314" s="5">
        <v>9780198782964</v>
      </c>
      <c r="G3314" s="8">
        <v>9780191826184</v>
      </c>
      <c r="H3314" s="4" t="s">
        <v>2640</v>
      </c>
      <c r="I3314" s="4" t="s">
        <v>12602</v>
      </c>
      <c r="J3314" s="7" t="s">
        <v>16</v>
      </c>
    </row>
    <row r="3315" spans="1:10" x14ac:dyDescent="0.2">
      <c r="A3315" s="4" t="s">
        <v>12603</v>
      </c>
      <c r="B3315" s="4" t="s">
        <v>11</v>
      </c>
      <c r="C3315" s="4" t="s">
        <v>12604</v>
      </c>
      <c r="D3315" s="5">
        <v>2017</v>
      </c>
      <c r="E3315" s="30" t="s">
        <v>12605</v>
      </c>
      <c r="F3315" s="5">
        <v>9780199673353</v>
      </c>
      <c r="G3315" s="8">
        <v>9780191758935</v>
      </c>
      <c r="H3315" s="4" t="s">
        <v>74</v>
      </c>
      <c r="I3315" s="4" t="s">
        <v>12606</v>
      </c>
      <c r="J3315" s="7" t="s">
        <v>16</v>
      </c>
    </row>
    <row r="3316" spans="1:10" x14ac:dyDescent="0.2">
      <c r="A3316" s="4" t="s">
        <v>12607</v>
      </c>
      <c r="B3316" s="4" t="s">
        <v>11</v>
      </c>
      <c r="C3316" s="4" t="s">
        <v>12608</v>
      </c>
      <c r="D3316" s="5">
        <v>2017</v>
      </c>
      <c r="E3316" s="30" t="s">
        <v>12609</v>
      </c>
      <c r="F3316" s="5">
        <v>9780190651244</v>
      </c>
      <c r="G3316" s="8">
        <v>9780190651275</v>
      </c>
      <c r="H3316" s="4" t="s">
        <v>88</v>
      </c>
      <c r="I3316" s="4" t="s">
        <v>12610</v>
      </c>
      <c r="J3316" s="7" t="s">
        <v>16</v>
      </c>
    </row>
    <row r="3317" spans="1:10" x14ac:dyDescent="0.2">
      <c r="A3317" s="4" t="s">
        <v>12611</v>
      </c>
      <c r="B3317" s="4" t="s">
        <v>11</v>
      </c>
      <c r="C3317" s="4" t="s">
        <v>1395</v>
      </c>
      <c r="D3317" s="5">
        <v>2017</v>
      </c>
      <c r="E3317" s="30" t="s">
        <v>12612</v>
      </c>
      <c r="F3317" s="5">
        <v>9780198792178</v>
      </c>
      <c r="G3317" s="8">
        <v>9780191840470</v>
      </c>
      <c r="H3317" s="4" t="s">
        <v>30</v>
      </c>
      <c r="I3317" s="4" t="s">
        <v>12613</v>
      </c>
      <c r="J3317" s="7" t="s">
        <v>16</v>
      </c>
    </row>
    <row r="3318" spans="1:10" x14ac:dyDescent="0.2">
      <c r="A3318" s="4" t="s">
        <v>12614</v>
      </c>
      <c r="B3318" s="4" t="s">
        <v>11</v>
      </c>
      <c r="C3318" s="4" t="s">
        <v>12615</v>
      </c>
      <c r="D3318" s="5">
        <v>2017</v>
      </c>
      <c r="E3318" s="30" t="s">
        <v>12616</v>
      </c>
      <c r="F3318" s="5">
        <v>9780198789864</v>
      </c>
      <c r="G3318" s="8">
        <v>9780191831515</v>
      </c>
      <c r="H3318" s="4" t="s">
        <v>2628</v>
      </c>
      <c r="I3318" s="4" t="s">
        <v>12617</v>
      </c>
      <c r="J3318" s="7" t="s">
        <v>16</v>
      </c>
    </row>
    <row r="3319" spans="1:10" x14ac:dyDescent="0.2">
      <c r="A3319" s="4" t="s">
        <v>12618</v>
      </c>
      <c r="B3319" s="4" t="s">
        <v>11</v>
      </c>
      <c r="C3319" s="4" t="s">
        <v>12170</v>
      </c>
      <c r="D3319" s="5">
        <v>2016</v>
      </c>
      <c r="E3319" s="30" t="s">
        <v>12619</v>
      </c>
      <c r="F3319" s="5">
        <v>9780198795797</v>
      </c>
      <c r="G3319" s="8">
        <v>9780191836855</v>
      </c>
      <c r="H3319" s="4" t="s">
        <v>44</v>
      </c>
      <c r="I3319" s="4" t="s">
        <v>12620</v>
      </c>
      <c r="J3319" s="7" t="s">
        <v>16</v>
      </c>
    </row>
    <row r="3320" spans="1:10" x14ac:dyDescent="0.2">
      <c r="A3320" s="4" t="s">
        <v>12621</v>
      </c>
      <c r="B3320" s="4" t="s">
        <v>11</v>
      </c>
      <c r="C3320" s="4" t="s">
        <v>12622</v>
      </c>
      <c r="D3320" s="5">
        <v>2017</v>
      </c>
      <c r="E3320" s="30" t="s">
        <v>12623</v>
      </c>
      <c r="F3320" s="5">
        <v>9780190456085</v>
      </c>
      <c r="G3320" s="8">
        <v>9780190456108</v>
      </c>
      <c r="H3320" s="4" t="s">
        <v>3843</v>
      </c>
      <c r="I3320" s="4" t="s">
        <v>12624</v>
      </c>
      <c r="J3320" s="7" t="s">
        <v>16</v>
      </c>
    </row>
    <row r="3321" spans="1:10" x14ac:dyDescent="0.2">
      <c r="A3321" s="4" t="s">
        <v>8838</v>
      </c>
      <c r="B3321" s="4" t="s">
        <v>11</v>
      </c>
      <c r="C3321" s="4" t="s">
        <v>8839</v>
      </c>
      <c r="D3321" s="5">
        <v>2016</v>
      </c>
      <c r="E3321" s="30" t="s">
        <v>12625</v>
      </c>
      <c r="F3321" s="5">
        <v>9780198744382</v>
      </c>
      <c r="G3321" s="8">
        <v>9780191843877</v>
      </c>
      <c r="H3321" s="4" t="s">
        <v>6335</v>
      </c>
      <c r="I3321" s="4" t="s">
        <v>12626</v>
      </c>
      <c r="J3321" s="7" t="s">
        <v>16</v>
      </c>
    </row>
    <row r="3322" spans="1:10" x14ac:dyDescent="0.2">
      <c r="A3322" s="4" t="s">
        <v>4712</v>
      </c>
      <c r="B3322" s="4" t="s">
        <v>11</v>
      </c>
      <c r="C3322" s="4" t="s">
        <v>12627</v>
      </c>
      <c r="D3322" s="5">
        <v>2017</v>
      </c>
      <c r="E3322" s="30" t="s">
        <v>12628</v>
      </c>
      <c r="F3322" s="5">
        <v>9780190226411</v>
      </c>
      <c r="G3322" s="8">
        <v>9780190226442</v>
      </c>
      <c r="H3322" s="4" t="s">
        <v>3112</v>
      </c>
      <c r="I3322" s="4" t="s">
        <v>12629</v>
      </c>
      <c r="J3322" s="7" t="s">
        <v>16</v>
      </c>
    </row>
    <row r="3323" spans="1:10" x14ac:dyDescent="0.2">
      <c r="A3323" s="4" t="s">
        <v>6758</v>
      </c>
      <c r="B3323" s="4" t="s">
        <v>11</v>
      </c>
      <c r="C3323" s="4" t="s">
        <v>3625</v>
      </c>
      <c r="D3323" s="5">
        <v>2016</v>
      </c>
      <c r="E3323" s="30" t="s">
        <v>12630</v>
      </c>
      <c r="F3323" s="5">
        <v>9780198790938</v>
      </c>
      <c r="G3323" s="8">
        <v>9780191836282</v>
      </c>
      <c r="H3323" s="4" t="s">
        <v>14</v>
      </c>
      <c r="I3323" s="4" t="s">
        <v>12631</v>
      </c>
      <c r="J3323" s="7" t="s">
        <v>16</v>
      </c>
    </row>
    <row r="3324" spans="1:10" x14ac:dyDescent="0.2">
      <c r="A3324" s="4" t="s">
        <v>12632</v>
      </c>
      <c r="B3324" s="4" t="s">
        <v>11</v>
      </c>
      <c r="C3324" s="4" t="s">
        <v>4721</v>
      </c>
      <c r="D3324" s="5">
        <v>2017</v>
      </c>
      <c r="E3324" s="30" t="s">
        <v>12633</v>
      </c>
      <c r="F3324" s="5">
        <v>9780198797081</v>
      </c>
      <c r="G3324" s="8">
        <v>9780191844348</v>
      </c>
      <c r="H3324" s="4" t="s">
        <v>74</v>
      </c>
      <c r="I3324" s="4" t="s">
        <v>12634</v>
      </c>
      <c r="J3324" s="7" t="s">
        <v>16</v>
      </c>
    </row>
    <row r="3325" spans="1:10" x14ac:dyDescent="0.2">
      <c r="A3325" s="4" t="s">
        <v>12635</v>
      </c>
      <c r="B3325" s="4" t="s">
        <v>11</v>
      </c>
      <c r="C3325" s="4" t="s">
        <v>6704</v>
      </c>
      <c r="D3325" s="5">
        <v>2017</v>
      </c>
      <c r="E3325" s="30" t="s">
        <v>12636</v>
      </c>
      <c r="F3325" s="5">
        <v>9780190635756</v>
      </c>
      <c r="G3325" s="8">
        <v>9780190635787</v>
      </c>
      <c r="H3325" s="4" t="s">
        <v>3843</v>
      </c>
      <c r="I3325" s="4" t="s">
        <v>12637</v>
      </c>
      <c r="J3325" s="7" t="s">
        <v>16</v>
      </c>
    </row>
    <row r="3326" spans="1:10" x14ac:dyDescent="0.2">
      <c r="A3326" s="4" t="s">
        <v>12638</v>
      </c>
      <c r="B3326" s="4" t="s">
        <v>11</v>
      </c>
      <c r="C3326" s="4" t="s">
        <v>2889</v>
      </c>
      <c r="D3326" s="5">
        <v>2017</v>
      </c>
      <c r="E3326" s="30" t="s">
        <v>12639</v>
      </c>
      <c r="F3326" s="5">
        <v>9780198796213</v>
      </c>
      <c r="G3326" s="8">
        <v>9780191837319</v>
      </c>
      <c r="H3326" s="4" t="s">
        <v>74</v>
      </c>
      <c r="I3326" s="4" t="s">
        <v>12640</v>
      </c>
      <c r="J3326" s="7" t="s">
        <v>16</v>
      </c>
    </row>
    <row r="3327" spans="1:10" x14ac:dyDescent="0.2">
      <c r="A3327" s="4" t="s">
        <v>12641</v>
      </c>
      <c r="B3327" s="4" t="s">
        <v>1809</v>
      </c>
      <c r="C3327" s="4" t="s">
        <v>12642</v>
      </c>
      <c r="D3327" s="5">
        <v>2017</v>
      </c>
      <c r="E3327" s="30" t="s">
        <v>12643</v>
      </c>
      <c r="F3327" s="5">
        <v>9780190634766</v>
      </c>
      <c r="G3327" s="8">
        <v>9780190634780</v>
      </c>
      <c r="H3327" s="4" t="s">
        <v>1881</v>
      </c>
      <c r="I3327" s="4" t="s">
        <v>12644</v>
      </c>
      <c r="J3327" s="7" t="s">
        <v>16</v>
      </c>
    </row>
    <row r="3328" spans="1:10" x14ac:dyDescent="0.2">
      <c r="A3328" s="4" t="s">
        <v>12645</v>
      </c>
      <c r="B3328" s="4" t="s">
        <v>1809</v>
      </c>
      <c r="C3328" s="4" t="s">
        <v>12646</v>
      </c>
      <c r="D3328" s="5">
        <v>2017</v>
      </c>
      <c r="E3328" s="30" t="s">
        <v>12647</v>
      </c>
      <c r="F3328" s="5">
        <v>9780198747314</v>
      </c>
      <c r="G3328" s="8">
        <v>9780191809729</v>
      </c>
      <c r="H3328" s="4" t="s">
        <v>1881</v>
      </c>
      <c r="I3328" s="4" t="s">
        <v>12648</v>
      </c>
      <c r="J3328" s="7" t="s">
        <v>16</v>
      </c>
    </row>
    <row r="3329" spans="1:10" x14ac:dyDescent="0.2">
      <c r="A3329" s="4" t="s">
        <v>12649</v>
      </c>
      <c r="B3329" s="4" t="s">
        <v>1809</v>
      </c>
      <c r="C3329" s="4" t="s">
        <v>12650</v>
      </c>
      <c r="D3329" s="5">
        <v>2017</v>
      </c>
      <c r="E3329" s="30" t="s">
        <v>12651</v>
      </c>
      <c r="F3329" s="5">
        <v>9780190653934</v>
      </c>
      <c r="G3329" s="8">
        <v>9780190653972</v>
      </c>
      <c r="H3329" s="4" t="s">
        <v>4331</v>
      </c>
      <c r="I3329" s="4" t="s">
        <v>12652</v>
      </c>
      <c r="J3329" s="7" t="s">
        <v>16</v>
      </c>
    </row>
    <row r="3330" spans="1:10" x14ac:dyDescent="0.2">
      <c r="A3330" s="4" t="s">
        <v>12653</v>
      </c>
      <c r="B3330" s="4" t="s">
        <v>1975</v>
      </c>
      <c r="C3330" s="4" t="s">
        <v>4057</v>
      </c>
      <c r="D3330" s="5">
        <v>2017</v>
      </c>
      <c r="E3330" s="30" t="s">
        <v>12654</v>
      </c>
      <c r="F3330" s="5">
        <v>9780198732679</v>
      </c>
      <c r="G3330" s="8">
        <v>9780191796951</v>
      </c>
      <c r="H3330" s="4" t="s">
        <v>2557</v>
      </c>
      <c r="I3330" s="4" t="s">
        <v>12655</v>
      </c>
      <c r="J3330" s="7" t="s">
        <v>16</v>
      </c>
    </row>
    <row r="3331" spans="1:10" x14ac:dyDescent="0.2">
      <c r="A3331" s="4" t="s">
        <v>12656</v>
      </c>
      <c r="B3331" s="4" t="s">
        <v>1975</v>
      </c>
      <c r="C3331" s="4" t="s">
        <v>12657</v>
      </c>
      <c r="D3331" s="5">
        <v>2017</v>
      </c>
      <c r="E3331" s="30" t="s">
        <v>12658</v>
      </c>
      <c r="F3331" s="5">
        <v>9780198794882</v>
      </c>
      <c r="G3331" s="8">
        <v>9780191836404</v>
      </c>
      <c r="H3331" s="4" t="s">
        <v>12659</v>
      </c>
      <c r="I3331" s="4" t="s">
        <v>12660</v>
      </c>
      <c r="J3331" s="7" t="s">
        <v>16</v>
      </c>
    </row>
    <row r="3332" spans="1:10" x14ac:dyDescent="0.2">
      <c r="A3332" s="4" t="s">
        <v>12661</v>
      </c>
      <c r="B3332" s="4" t="s">
        <v>1975</v>
      </c>
      <c r="C3332" s="4" t="s">
        <v>12662</v>
      </c>
      <c r="D3332" s="5">
        <v>2017</v>
      </c>
      <c r="E3332" s="30" t="s">
        <v>12663</v>
      </c>
      <c r="F3332" s="5">
        <v>9780190214166</v>
      </c>
      <c r="G3332" s="8">
        <v>9780190214197</v>
      </c>
      <c r="H3332" s="4" t="s">
        <v>5549</v>
      </c>
      <c r="I3332" s="4" t="s">
        <v>12664</v>
      </c>
      <c r="J3332" s="7" t="s">
        <v>16</v>
      </c>
    </row>
    <row r="3333" spans="1:10" x14ac:dyDescent="0.2">
      <c r="A3333" s="4" t="s">
        <v>12665</v>
      </c>
      <c r="B3333" s="4" t="s">
        <v>1975</v>
      </c>
      <c r="C3333" s="4" t="s">
        <v>12666</v>
      </c>
      <c r="D3333" s="5">
        <v>2017</v>
      </c>
      <c r="E3333" s="30" t="s">
        <v>12667</v>
      </c>
      <c r="F3333" s="5">
        <v>9780190459963</v>
      </c>
      <c r="G3333" s="8">
        <v>9780190459994</v>
      </c>
      <c r="H3333" s="4" t="s">
        <v>1990</v>
      </c>
      <c r="I3333" s="4" t="s">
        <v>12668</v>
      </c>
      <c r="J3333" s="7" t="s">
        <v>16</v>
      </c>
    </row>
    <row r="3334" spans="1:10" x14ac:dyDescent="0.2">
      <c r="A3334" s="4" t="s">
        <v>12669</v>
      </c>
      <c r="B3334" s="4" t="s">
        <v>11</v>
      </c>
      <c r="C3334" s="4" t="s">
        <v>12670</v>
      </c>
      <c r="D3334" s="5">
        <v>2017</v>
      </c>
      <c r="E3334" s="30" t="s">
        <v>12671</v>
      </c>
      <c r="F3334" s="5">
        <v>9780198785958</v>
      </c>
      <c r="G3334" s="8">
        <v>9780191831713</v>
      </c>
      <c r="H3334" s="4" t="s">
        <v>25</v>
      </c>
      <c r="I3334" s="4" t="s">
        <v>12672</v>
      </c>
      <c r="J3334" s="7" t="s">
        <v>16</v>
      </c>
    </row>
    <row r="3335" spans="1:10" x14ac:dyDescent="0.2">
      <c r="A3335" s="4" t="s">
        <v>12673</v>
      </c>
      <c r="B3335" s="4" t="s">
        <v>11</v>
      </c>
      <c r="C3335" s="4" t="s">
        <v>12674</v>
      </c>
      <c r="D3335" s="5">
        <v>2017</v>
      </c>
      <c r="E3335" s="30" t="s">
        <v>12675</v>
      </c>
      <c r="F3335" s="5">
        <v>9780198779643</v>
      </c>
      <c r="G3335" s="8">
        <v>9780191824692</v>
      </c>
      <c r="H3335" s="4" t="s">
        <v>14</v>
      </c>
      <c r="I3335" s="4" t="s">
        <v>12676</v>
      </c>
      <c r="J3335" s="7" t="s">
        <v>16</v>
      </c>
    </row>
    <row r="3336" spans="1:10" x14ac:dyDescent="0.2">
      <c r="A3336" s="4" t="s">
        <v>12677</v>
      </c>
      <c r="B3336" s="4" t="s">
        <v>11</v>
      </c>
      <c r="C3336" s="4" t="s">
        <v>6813</v>
      </c>
      <c r="D3336" s="5">
        <v>2017</v>
      </c>
      <c r="E3336" s="30" t="s">
        <v>12678</v>
      </c>
      <c r="F3336" s="5">
        <v>9780199653836</v>
      </c>
      <c r="G3336" s="8">
        <v>9780191823916</v>
      </c>
      <c r="H3336" s="4" t="s">
        <v>30</v>
      </c>
      <c r="I3336" s="4" t="s">
        <v>12679</v>
      </c>
      <c r="J3336" s="7" t="s">
        <v>16</v>
      </c>
    </row>
    <row r="3337" spans="1:10" x14ac:dyDescent="0.2">
      <c r="A3337" s="4" t="s">
        <v>12680</v>
      </c>
      <c r="B3337" s="4" t="s">
        <v>11</v>
      </c>
      <c r="C3337" s="4" t="s">
        <v>9746</v>
      </c>
      <c r="D3337" s="7">
        <v>2017</v>
      </c>
      <c r="E3337" s="30" t="s">
        <v>12681</v>
      </c>
      <c r="F3337" s="5">
        <v>9780190611972</v>
      </c>
      <c r="G3337" s="8">
        <v>9780190611996</v>
      </c>
      <c r="H3337" s="4" t="s">
        <v>12682</v>
      </c>
      <c r="I3337" s="4" t="s">
        <v>12683</v>
      </c>
      <c r="J3337" s="7" t="s">
        <v>16</v>
      </c>
    </row>
    <row r="3338" spans="1:10" x14ac:dyDescent="0.2">
      <c r="A3338" s="4" t="s">
        <v>12684</v>
      </c>
      <c r="B3338" s="4" t="s">
        <v>11</v>
      </c>
      <c r="C3338" s="4" t="s">
        <v>6783</v>
      </c>
      <c r="D3338" s="7">
        <v>2017</v>
      </c>
      <c r="E3338" s="30" t="s">
        <v>12685</v>
      </c>
      <c r="F3338" s="5">
        <v>9780190655846</v>
      </c>
      <c r="G3338" s="8">
        <v>9780190655853</v>
      </c>
      <c r="H3338" s="4" t="s">
        <v>79</v>
      </c>
      <c r="I3338" s="4" t="s">
        <v>12686</v>
      </c>
      <c r="J3338" s="7" t="s">
        <v>16</v>
      </c>
    </row>
    <row r="3339" spans="1:10" x14ac:dyDescent="0.2">
      <c r="A3339" s="4" t="s">
        <v>12687</v>
      </c>
      <c r="B3339" s="4" t="s">
        <v>11</v>
      </c>
      <c r="C3339" s="4" t="s">
        <v>12688</v>
      </c>
      <c r="D3339" s="7">
        <v>2017</v>
      </c>
      <c r="E3339" s="30" t="s">
        <v>12689</v>
      </c>
      <c r="F3339" s="5">
        <v>9780199363209</v>
      </c>
      <c r="G3339" s="8">
        <v>9780199363216</v>
      </c>
      <c r="H3339" s="4" t="s">
        <v>79</v>
      </c>
      <c r="I3339" s="4" t="s">
        <v>12690</v>
      </c>
      <c r="J3339" s="7" t="s">
        <v>16</v>
      </c>
    </row>
    <row r="3340" spans="1:10" x14ac:dyDescent="0.2">
      <c r="A3340" s="4" t="s">
        <v>4682</v>
      </c>
      <c r="B3340" s="4" t="s">
        <v>11</v>
      </c>
      <c r="C3340" s="4" t="s">
        <v>4683</v>
      </c>
      <c r="D3340" s="7">
        <v>2017</v>
      </c>
      <c r="E3340" s="30" t="s">
        <v>12691</v>
      </c>
      <c r="F3340" s="5">
        <v>9780198791973</v>
      </c>
      <c r="G3340" s="8">
        <v>9780191834196</v>
      </c>
      <c r="H3340" s="4" t="s">
        <v>79</v>
      </c>
      <c r="I3340" s="4" t="s">
        <v>12692</v>
      </c>
      <c r="J3340" s="7" t="s">
        <v>16</v>
      </c>
    </row>
    <row r="3341" spans="1:10" x14ac:dyDescent="0.2">
      <c r="A3341" s="4" t="s">
        <v>12693</v>
      </c>
      <c r="B3341" s="4" t="s">
        <v>11</v>
      </c>
      <c r="C3341" s="4" t="s">
        <v>7553</v>
      </c>
      <c r="D3341" s="7">
        <v>2017</v>
      </c>
      <c r="E3341" s="30" t="s">
        <v>12694</v>
      </c>
      <c r="F3341" s="5">
        <v>9780198792147</v>
      </c>
      <c r="G3341" s="8">
        <v>9780191837807</v>
      </c>
      <c r="H3341" s="4" t="s">
        <v>20</v>
      </c>
      <c r="I3341" s="4" t="s">
        <v>12695</v>
      </c>
      <c r="J3341" s="7" t="s">
        <v>16</v>
      </c>
    </row>
    <row r="3342" spans="1:10" x14ac:dyDescent="0.2">
      <c r="A3342" s="4" t="s">
        <v>12696</v>
      </c>
      <c r="B3342" s="4" t="s">
        <v>11</v>
      </c>
      <c r="C3342" s="4" t="s">
        <v>12697</v>
      </c>
      <c r="D3342" s="7">
        <v>2017</v>
      </c>
      <c r="E3342" s="30" t="s">
        <v>12698</v>
      </c>
      <c r="F3342" s="5">
        <v>9780190498818</v>
      </c>
      <c r="G3342" s="8">
        <v>9780190498832</v>
      </c>
      <c r="H3342" s="4" t="s">
        <v>44</v>
      </c>
      <c r="I3342" s="4" t="s">
        <v>12699</v>
      </c>
      <c r="J3342" s="7" t="s">
        <v>16</v>
      </c>
    </row>
    <row r="3343" spans="1:10" x14ac:dyDescent="0.2">
      <c r="A3343" s="4" t="s">
        <v>12700</v>
      </c>
      <c r="B3343" s="4" t="s">
        <v>11</v>
      </c>
      <c r="C3343" s="4" t="s">
        <v>12701</v>
      </c>
      <c r="D3343" s="7">
        <v>2017</v>
      </c>
      <c r="E3343" s="30" t="s">
        <v>12702</v>
      </c>
      <c r="F3343" s="5">
        <v>9780199376148</v>
      </c>
      <c r="G3343" s="8">
        <v>9780199376162</v>
      </c>
      <c r="H3343" s="4" t="s">
        <v>3843</v>
      </c>
      <c r="I3343" s="4" t="s">
        <v>12703</v>
      </c>
      <c r="J3343" s="7" t="s">
        <v>16</v>
      </c>
    </row>
    <row r="3344" spans="1:10" x14ac:dyDescent="0.2">
      <c r="A3344" s="4" t="s">
        <v>12704</v>
      </c>
      <c r="B3344" s="4" t="s">
        <v>11</v>
      </c>
      <c r="C3344" s="4" t="s">
        <v>12705</v>
      </c>
      <c r="D3344" s="7">
        <v>2017</v>
      </c>
      <c r="E3344" s="30" t="s">
        <v>12706</v>
      </c>
      <c r="F3344" s="5">
        <v>9780198732549</v>
      </c>
      <c r="G3344" s="8">
        <v>9780191796777</v>
      </c>
      <c r="H3344" s="4" t="s">
        <v>4886</v>
      </c>
      <c r="I3344" s="4" t="s">
        <v>12707</v>
      </c>
      <c r="J3344" s="7" t="s">
        <v>16</v>
      </c>
    </row>
    <row r="3345" spans="1:10" x14ac:dyDescent="0.2">
      <c r="A3345" s="4" t="s">
        <v>12708</v>
      </c>
      <c r="B3345" s="4" t="s">
        <v>11</v>
      </c>
      <c r="C3345" s="4" t="s">
        <v>1585</v>
      </c>
      <c r="D3345" s="7">
        <v>2017</v>
      </c>
      <c r="E3345" s="30" t="s">
        <v>12709</v>
      </c>
      <c r="F3345" s="5">
        <v>9780198714590</v>
      </c>
      <c r="G3345" s="8">
        <v>9780191782879</v>
      </c>
      <c r="H3345" s="4" t="s">
        <v>39</v>
      </c>
      <c r="I3345" s="4" t="s">
        <v>12710</v>
      </c>
      <c r="J3345" s="7" t="s">
        <v>16</v>
      </c>
    </row>
    <row r="3346" spans="1:10" x14ac:dyDescent="0.2">
      <c r="A3346" s="4" t="s">
        <v>12711</v>
      </c>
      <c r="B3346" s="4" t="s">
        <v>11</v>
      </c>
      <c r="C3346" s="4" t="s">
        <v>171</v>
      </c>
      <c r="D3346" s="7">
        <v>2017</v>
      </c>
      <c r="E3346" s="30" t="s">
        <v>12712</v>
      </c>
      <c r="F3346" s="5">
        <v>9780198777885</v>
      </c>
      <c r="G3346" s="8">
        <v>9780191823350</v>
      </c>
      <c r="H3346" s="4" t="s">
        <v>74</v>
      </c>
      <c r="I3346" s="4" t="s">
        <v>12713</v>
      </c>
      <c r="J3346" s="7" t="s">
        <v>16</v>
      </c>
    </row>
    <row r="3347" spans="1:10" x14ac:dyDescent="0.2">
      <c r="A3347" s="4" t="s">
        <v>12714</v>
      </c>
      <c r="B3347" s="4" t="s">
        <v>1809</v>
      </c>
      <c r="C3347" s="4" t="s">
        <v>12715</v>
      </c>
      <c r="D3347" s="7">
        <v>2017</v>
      </c>
      <c r="E3347" s="30" t="s">
        <v>12716</v>
      </c>
      <c r="F3347" s="5">
        <v>9780199670925</v>
      </c>
      <c r="G3347" s="8">
        <v>9780191749605</v>
      </c>
      <c r="H3347" s="4" t="s">
        <v>2932</v>
      </c>
      <c r="I3347" s="4" t="s">
        <v>12717</v>
      </c>
      <c r="J3347" s="7" t="s">
        <v>16</v>
      </c>
    </row>
    <row r="3348" spans="1:10" x14ac:dyDescent="0.2">
      <c r="A3348" s="4" t="s">
        <v>12718</v>
      </c>
      <c r="B3348" s="4" t="s">
        <v>1809</v>
      </c>
      <c r="C3348" s="4" t="s">
        <v>12719</v>
      </c>
      <c r="D3348" s="7">
        <v>2017</v>
      </c>
      <c r="E3348" s="30" t="s">
        <v>12720</v>
      </c>
      <c r="F3348" s="5">
        <v>9780198718208</v>
      </c>
      <c r="G3348" s="8">
        <v>9780191787539</v>
      </c>
      <c r="H3348" s="4" t="s">
        <v>3223</v>
      </c>
      <c r="I3348" s="4" t="s">
        <v>12721</v>
      </c>
      <c r="J3348" s="7" t="s">
        <v>16</v>
      </c>
    </row>
    <row r="3349" spans="1:10" x14ac:dyDescent="0.2">
      <c r="A3349" s="4" t="s">
        <v>12722</v>
      </c>
      <c r="B3349" s="4" t="s">
        <v>1809</v>
      </c>
      <c r="C3349" s="4" t="s">
        <v>12723</v>
      </c>
      <c r="D3349" s="7">
        <v>2017</v>
      </c>
      <c r="E3349" s="30" t="s">
        <v>12724</v>
      </c>
      <c r="F3349" s="5">
        <v>9780198744580</v>
      </c>
      <c r="G3349" s="8">
        <v>9780191805837</v>
      </c>
      <c r="H3349" s="4" t="s">
        <v>3223</v>
      </c>
      <c r="I3349" s="4" t="s">
        <v>12725</v>
      </c>
      <c r="J3349" s="7" t="s">
        <v>16</v>
      </c>
    </row>
    <row r="3350" spans="1:10" x14ac:dyDescent="0.2">
      <c r="A3350" s="4" t="s">
        <v>12726</v>
      </c>
      <c r="B3350" s="4" t="s">
        <v>1975</v>
      </c>
      <c r="C3350" s="4" t="s">
        <v>12727</v>
      </c>
      <c r="D3350" s="7">
        <v>2017</v>
      </c>
      <c r="E3350" s="30" t="s">
        <v>12728</v>
      </c>
      <c r="F3350" s="5">
        <v>9780190658748</v>
      </c>
      <c r="G3350" s="8">
        <v>9780190658786</v>
      </c>
      <c r="H3350" s="4" t="s">
        <v>9495</v>
      </c>
      <c r="I3350" s="4" t="s">
        <v>12729</v>
      </c>
      <c r="J3350" s="7" t="s">
        <v>16</v>
      </c>
    </row>
    <row r="3351" spans="1:10" x14ac:dyDescent="0.2">
      <c r="A3351" s="4" t="s">
        <v>12730</v>
      </c>
      <c r="B3351" s="4" t="s">
        <v>1975</v>
      </c>
      <c r="C3351" s="4" t="s">
        <v>12731</v>
      </c>
      <c r="D3351" s="7">
        <v>2017</v>
      </c>
      <c r="E3351" s="30" t="s">
        <v>12732</v>
      </c>
      <c r="F3351" s="5">
        <v>9780198790419</v>
      </c>
      <c r="G3351" s="8">
        <v>9780191831669</v>
      </c>
      <c r="H3351" s="4" t="s">
        <v>3456</v>
      </c>
      <c r="I3351" s="4" t="s">
        <v>12733</v>
      </c>
      <c r="J3351" s="7" t="s">
        <v>16</v>
      </c>
    </row>
    <row r="3352" spans="1:10" x14ac:dyDescent="0.2">
      <c r="A3352" s="4" t="s">
        <v>12734</v>
      </c>
      <c r="B3352" s="4" t="s">
        <v>1975</v>
      </c>
      <c r="C3352" s="4" t="s">
        <v>8373</v>
      </c>
      <c r="D3352" s="7">
        <v>2017</v>
      </c>
      <c r="E3352" s="30" t="s">
        <v>12735</v>
      </c>
      <c r="F3352" s="5">
        <v>9780198793779</v>
      </c>
      <c r="G3352" s="8">
        <v>9780191835575</v>
      </c>
      <c r="H3352" s="4" t="s">
        <v>5261</v>
      </c>
      <c r="I3352" s="4" t="s">
        <v>12736</v>
      </c>
      <c r="J3352" s="7" t="s">
        <v>16</v>
      </c>
    </row>
    <row r="3353" spans="1:10" x14ac:dyDescent="0.2">
      <c r="A3353" s="4" t="s">
        <v>12737</v>
      </c>
      <c r="B3353" s="4" t="s">
        <v>1975</v>
      </c>
      <c r="C3353" s="4" t="s">
        <v>1925</v>
      </c>
      <c r="D3353" s="7">
        <v>2016</v>
      </c>
      <c r="E3353" s="30" t="s">
        <v>12738</v>
      </c>
      <c r="F3353" s="5">
        <v>9780198754367</v>
      </c>
      <c r="G3353" s="8">
        <v>9780191844416</v>
      </c>
      <c r="H3353" s="4" t="s">
        <v>7451</v>
      </c>
      <c r="I3353" s="4" t="s">
        <v>12739</v>
      </c>
      <c r="J3353" s="7" t="s">
        <v>16</v>
      </c>
    </row>
    <row r="3354" spans="1:10" x14ac:dyDescent="0.2">
      <c r="A3354" s="4" t="s">
        <v>12740</v>
      </c>
      <c r="B3354" s="4" t="s">
        <v>1975</v>
      </c>
      <c r="C3354" s="4" t="s">
        <v>12741</v>
      </c>
      <c r="D3354" s="7">
        <v>2017</v>
      </c>
      <c r="E3354" s="30" t="s">
        <v>12742</v>
      </c>
      <c r="F3354" s="5">
        <v>9780190653675</v>
      </c>
      <c r="G3354" s="8">
        <v>9780190653705</v>
      </c>
      <c r="H3354" s="4" t="s">
        <v>3722</v>
      </c>
      <c r="I3354" s="4" t="s">
        <v>12743</v>
      </c>
      <c r="J3354" s="7" t="s">
        <v>16</v>
      </c>
    </row>
    <row r="3355" spans="1:10" x14ac:dyDescent="0.2">
      <c r="A3355" s="4" t="s">
        <v>12744</v>
      </c>
      <c r="B3355" s="4" t="s">
        <v>1975</v>
      </c>
      <c r="C3355" s="4" t="s">
        <v>12745</v>
      </c>
      <c r="D3355" s="7">
        <v>2017</v>
      </c>
      <c r="E3355" s="30" t="s">
        <v>12746</v>
      </c>
      <c r="F3355" s="5">
        <v>9780198797265</v>
      </c>
      <c r="G3355" s="8">
        <v>9780191838767</v>
      </c>
      <c r="H3355" s="4" t="s">
        <v>8709</v>
      </c>
      <c r="I3355" s="4" t="s">
        <v>12747</v>
      </c>
      <c r="J3355" s="7" t="s">
        <v>16</v>
      </c>
    </row>
    <row r="3356" spans="1:10" x14ac:dyDescent="0.2">
      <c r="A3356" s="4" t="s">
        <v>12748</v>
      </c>
      <c r="B3356" s="4" t="s">
        <v>1975</v>
      </c>
      <c r="C3356" s="4" t="s">
        <v>12749</v>
      </c>
      <c r="D3356" s="7">
        <v>2017</v>
      </c>
      <c r="E3356" s="30" t="s">
        <v>12750</v>
      </c>
      <c r="F3356" s="5">
        <v>9780198123743</v>
      </c>
      <c r="G3356" s="8">
        <v>9780191829437</v>
      </c>
      <c r="H3356" s="4" t="s">
        <v>4382</v>
      </c>
      <c r="I3356" s="4" t="s">
        <v>12751</v>
      </c>
      <c r="J3356" s="7" t="s">
        <v>16</v>
      </c>
    </row>
    <row r="3357" spans="1:10" x14ac:dyDescent="0.2">
      <c r="A3357" s="4" t="s">
        <v>12748</v>
      </c>
      <c r="B3357" s="4" t="s">
        <v>1975</v>
      </c>
      <c r="C3357" s="4" t="s">
        <v>12749</v>
      </c>
      <c r="D3357" s="7">
        <v>2017</v>
      </c>
      <c r="E3357" s="30" t="s">
        <v>12752</v>
      </c>
      <c r="F3357" s="5">
        <v>9780198739661</v>
      </c>
      <c r="G3357" s="8">
        <v>9780191831126</v>
      </c>
      <c r="H3357" s="4" t="s">
        <v>5177</v>
      </c>
      <c r="I3357" s="4" t="s">
        <v>12753</v>
      </c>
      <c r="J3357" s="7" t="s">
        <v>16</v>
      </c>
    </row>
    <row r="3358" spans="1:10" x14ac:dyDescent="0.2">
      <c r="A3358" s="4" t="s">
        <v>12754</v>
      </c>
      <c r="B3358" s="4" t="s">
        <v>1975</v>
      </c>
      <c r="C3358" s="4" t="s">
        <v>12755</v>
      </c>
      <c r="D3358" s="7">
        <v>2017</v>
      </c>
      <c r="E3358" s="30" t="s">
        <v>12756</v>
      </c>
      <c r="F3358" s="5">
        <v>9780198794820</v>
      </c>
      <c r="G3358" s="8">
        <v>9780191836435</v>
      </c>
      <c r="H3358" s="4" t="s">
        <v>1978</v>
      </c>
      <c r="I3358" s="4" t="s">
        <v>12757</v>
      </c>
      <c r="J3358" s="7" t="s">
        <v>16</v>
      </c>
    </row>
    <row r="3359" spans="1:10" x14ac:dyDescent="0.2">
      <c r="A3359" s="4" t="s">
        <v>12758</v>
      </c>
      <c r="B3359" s="4" t="s">
        <v>1975</v>
      </c>
      <c r="C3359" s="4" t="s">
        <v>10522</v>
      </c>
      <c r="D3359" s="7">
        <v>2017</v>
      </c>
      <c r="E3359" s="30" t="s">
        <v>12759</v>
      </c>
      <c r="F3359" s="5">
        <v>9780198789185</v>
      </c>
      <c r="G3359" s="8">
        <v>9780191831102</v>
      </c>
      <c r="H3359" s="4" t="s">
        <v>11407</v>
      </c>
      <c r="I3359" s="4" t="s">
        <v>12760</v>
      </c>
      <c r="J3359" s="7" t="s">
        <v>16</v>
      </c>
    </row>
    <row r="3360" spans="1:10" x14ac:dyDescent="0.2">
      <c r="A3360" s="4" t="s">
        <v>12761</v>
      </c>
      <c r="B3360" s="4" t="s">
        <v>11</v>
      </c>
      <c r="C3360" s="4" t="s">
        <v>12090</v>
      </c>
      <c r="D3360" s="7">
        <v>2017</v>
      </c>
      <c r="E3360" s="30" t="s">
        <v>12762</v>
      </c>
      <c r="F3360" s="5">
        <v>9780190257910</v>
      </c>
      <c r="G3360" s="8">
        <v>9780190257927</v>
      </c>
      <c r="H3360" s="4" t="s">
        <v>12763</v>
      </c>
      <c r="I3360" s="4" t="s">
        <v>12764</v>
      </c>
      <c r="J3360" s="7" t="s">
        <v>16</v>
      </c>
    </row>
    <row r="3361" spans="1:10" x14ac:dyDescent="0.2">
      <c r="A3361" s="4" t="s">
        <v>12765</v>
      </c>
      <c r="B3361" s="4" t="s">
        <v>11</v>
      </c>
      <c r="C3361" s="4" t="s">
        <v>12766</v>
      </c>
      <c r="D3361" s="7">
        <v>2017</v>
      </c>
      <c r="E3361" s="30" t="s">
        <v>12767</v>
      </c>
      <c r="F3361" s="5">
        <v>9780198785934</v>
      </c>
      <c r="G3361" s="8">
        <v>9780191835711</v>
      </c>
      <c r="H3361" s="4" t="s">
        <v>4193</v>
      </c>
      <c r="I3361" s="4" t="s">
        <v>12768</v>
      </c>
      <c r="J3361" s="7" t="s">
        <v>16</v>
      </c>
    </row>
    <row r="3362" spans="1:10" x14ac:dyDescent="0.2">
      <c r="A3362" s="4" t="s">
        <v>12769</v>
      </c>
      <c r="B3362" s="4" t="s">
        <v>11</v>
      </c>
      <c r="C3362" s="4" t="s">
        <v>12770</v>
      </c>
      <c r="D3362" s="7">
        <v>2017</v>
      </c>
      <c r="E3362" s="30" t="s">
        <v>12771</v>
      </c>
      <c r="F3362" s="5">
        <v>9780199688234</v>
      </c>
      <c r="G3362" s="8">
        <v>9780191767548</v>
      </c>
      <c r="H3362" s="4" t="s">
        <v>79</v>
      </c>
      <c r="I3362" s="4" t="s">
        <v>12772</v>
      </c>
      <c r="J3362" s="7" t="s">
        <v>16</v>
      </c>
    </row>
    <row r="3363" spans="1:10" x14ac:dyDescent="0.2">
      <c r="A3363" s="4" t="s">
        <v>12773</v>
      </c>
      <c r="B3363" s="4" t="s">
        <v>11</v>
      </c>
      <c r="C3363" s="4" t="s">
        <v>1925</v>
      </c>
      <c r="D3363" s="7">
        <v>2017</v>
      </c>
      <c r="E3363" s="30" t="s">
        <v>12774</v>
      </c>
      <c r="F3363" s="5">
        <v>9780198790648</v>
      </c>
      <c r="G3363" s="8">
        <v>9780191837791</v>
      </c>
      <c r="H3363" s="4" t="s">
        <v>39</v>
      </c>
      <c r="I3363" s="4" t="s">
        <v>12775</v>
      </c>
      <c r="J3363" s="7" t="s">
        <v>16</v>
      </c>
    </row>
    <row r="3364" spans="1:10" x14ac:dyDescent="0.2">
      <c r="A3364" s="4" t="s">
        <v>12776</v>
      </c>
      <c r="B3364" s="4" t="s">
        <v>11</v>
      </c>
      <c r="C3364" s="4" t="s">
        <v>12777</v>
      </c>
      <c r="D3364" s="7">
        <v>2017</v>
      </c>
      <c r="E3364" s="30" t="s">
        <v>12778</v>
      </c>
      <c r="F3364" s="5">
        <v>9780198779650</v>
      </c>
      <c r="G3364" s="8">
        <v>9780191824708</v>
      </c>
      <c r="H3364" s="4" t="s">
        <v>14</v>
      </c>
      <c r="I3364" s="4" t="s">
        <v>12779</v>
      </c>
      <c r="J3364" s="7" t="s">
        <v>16</v>
      </c>
    </row>
    <row r="3365" spans="1:10" x14ac:dyDescent="0.2">
      <c r="A3365" s="4" t="s">
        <v>12780</v>
      </c>
      <c r="B3365" s="4" t="s">
        <v>11</v>
      </c>
      <c r="C3365" s="4" t="s">
        <v>12781</v>
      </c>
      <c r="D3365" s="7">
        <v>2017</v>
      </c>
      <c r="E3365" s="30" t="s">
        <v>12782</v>
      </c>
      <c r="F3365" s="5">
        <v>9780198783893</v>
      </c>
      <c r="G3365" s="8">
        <v>9780191826542</v>
      </c>
      <c r="H3365" s="4" t="s">
        <v>2676</v>
      </c>
      <c r="I3365" s="4" t="s">
        <v>12783</v>
      </c>
      <c r="J3365" s="7" t="s">
        <v>16</v>
      </c>
    </row>
    <row r="3366" spans="1:10" x14ac:dyDescent="0.2">
      <c r="A3366" s="4" t="s">
        <v>12784</v>
      </c>
      <c r="B3366" s="4" t="s">
        <v>11</v>
      </c>
      <c r="C3366" s="4" t="s">
        <v>12785</v>
      </c>
      <c r="D3366" s="7">
        <v>2017</v>
      </c>
      <c r="E3366" s="30" t="s">
        <v>12786</v>
      </c>
      <c r="F3366" s="5">
        <v>9780198790334</v>
      </c>
      <c r="G3366" s="8">
        <v>9780191839627</v>
      </c>
      <c r="H3366" s="4" t="s">
        <v>20</v>
      </c>
      <c r="I3366" s="4" t="s">
        <v>12787</v>
      </c>
      <c r="J3366" s="7" t="s">
        <v>16</v>
      </c>
    </row>
    <row r="3367" spans="1:10" x14ac:dyDescent="0.2">
      <c r="A3367" s="4" t="s">
        <v>12788</v>
      </c>
      <c r="B3367" s="4" t="s">
        <v>11</v>
      </c>
      <c r="C3367" s="4" t="s">
        <v>12789</v>
      </c>
      <c r="D3367" s="7">
        <v>2017</v>
      </c>
      <c r="E3367" s="30" t="s">
        <v>12790</v>
      </c>
      <c r="F3367" s="5">
        <v>9780190280598</v>
      </c>
      <c r="G3367" s="8">
        <v>9780190280628</v>
      </c>
      <c r="H3367" s="4" t="s">
        <v>1113</v>
      </c>
      <c r="I3367" s="4" t="s">
        <v>12791</v>
      </c>
      <c r="J3367" s="7" t="s">
        <v>16</v>
      </c>
    </row>
    <row r="3368" spans="1:10" x14ac:dyDescent="0.2">
      <c r="A3368" s="4" t="s">
        <v>12792</v>
      </c>
      <c r="B3368" s="4" t="s">
        <v>11</v>
      </c>
      <c r="C3368" s="4" t="s">
        <v>12793</v>
      </c>
      <c r="D3368" s="7">
        <v>2017</v>
      </c>
      <c r="E3368" s="30" t="s">
        <v>12794</v>
      </c>
      <c r="F3368" s="5">
        <v>9780190459239</v>
      </c>
      <c r="G3368" s="8">
        <v>9780190459260</v>
      </c>
      <c r="H3368" s="4" t="s">
        <v>12795</v>
      </c>
      <c r="I3368" s="4" t="s">
        <v>12796</v>
      </c>
      <c r="J3368" s="7" t="s">
        <v>16</v>
      </c>
    </row>
    <row r="3369" spans="1:10" x14ac:dyDescent="0.2">
      <c r="A3369" s="4" t="s">
        <v>12797</v>
      </c>
      <c r="B3369" s="4" t="s">
        <v>11</v>
      </c>
      <c r="C3369" s="4" t="s">
        <v>1304</v>
      </c>
      <c r="D3369" s="7">
        <v>2017</v>
      </c>
      <c r="E3369" s="30" t="s">
        <v>12798</v>
      </c>
      <c r="F3369" s="5">
        <v>9780198778158</v>
      </c>
      <c r="G3369" s="8">
        <v>9780191823602</v>
      </c>
      <c r="H3369" s="4" t="s">
        <v>20</v>
      </c>
      <c r="I3369" s="4" t="s">
        <v>12799</v>
      </c>
      <c r="J3369" s="7" t="s">
        <v>16</v>
      </c>
    </row>
    <row r="3370" spans="1:10" x14ac:dyDescent="0.2">
      <c r="A3370" s="4" t="s">
        <v>12800</v>
      </c>
      <c r="B3370" s="4" t="s">
        <v>11</v>
      </c>
      <c r="C3370" s="4" t="s">
        <v>7214</v>
      </c>
      <c r="D3370" s="7">
        <v>2017</v>
      </c>
      <c r="E3370" s="30" t="s">
        <v>12801</v>
      </c>
      <c r="F3370" s="5">
        <v>9780190203368</v>
      </c>
      <c r="G3370" s="8">
        <v>9780190203399</v>
      </c>
      <c r="H3370" s="4" t="s">
        <v>4961</v>
      </c>
      <c r="I3370" s="4" t="s">
        <v>12802</v>
      </c>
      <c r="J3370" s="7" t="s">
        <v>16</v>
      </c>
    </row>
    <row r="3371" spans="1:10" x14ac:dyDescent="0.2">
      <c r="A3371" s="4" t="s">
        <v>12803</v>
      </c>
      <c r="B3371" s="4" t="s">
        <v>11</v>
      </c>
      <c r="C3371" s="4" t="s">
        <v>12804</v>
      </c>
      <c r="D3371" s="7">
        <v>2017</v>
      </c>
      <c r="E3371" s="30" t="s">
        <v>12805</v>
      </c>
      <c r="F3371" s="5">
        <v>9780199658428</v>
      </c>
      <c r="G3371" s="8">
        <v>9780191839283</v>
      </c>
      <c r="H3371" s="4" t="s">
        <v>74</v>
      </c>
      <c r="I3371" s="4" t="s">
        <v>12806</v>
      </c>
      <c r="J3371" s="7" t="s">
        <v>16</v>
      </c>
    </row>
    <row r="3372" spans="1:10" x14ac:dyDescent="0.2">
      <c r="A3372" s="4" t="s">
        <v>12807</v>
      </c>
      <c r="B3372" s="4" t="s">
        <v>11</v>
      </c>
      <c r="C3372" s="4" t="s">
        <v>12808</v>
      </c>
      <c r="D3372" s="7">
        <v>2017</v>
      </c>
      <c r="E3372" s="30" t="s">
        <v>12809</v>
      </c>
      <c r="F3372" s="5">
        <v>9780198732631</v>
      </c>
      <c r="G3372" s="8">
        <v>9780191796852</v>
      </c>
      <c r="H3372" s="4" t="s">
        <v>2898</v>
      </c>
      <c r="I3372" s="4" t="s">
        <v>12810</v>
      </c>
      <c r="J3372" s="7" t="s">
        <v>16</v>
      </c>
    </row>
    <row r="3373" spans="1:10" x14ac:dyDescent="0.2">
      <c r="A3373" s="4" t="s">
        <v>12811</v>
      </c>
      <c r="B3373" s="4" t="s">
        <v>1809</v>
      </c>
      <c r="C3373" s="4" t="s">
        <v>12812</v>
      </c>
      <c r="D3373" s="7">
        <v>2017</v>
      </c>
      <c r="E3373" s="30" t="s">
        <v>12813</v>
      </c>
      <c r="F3373" s="5">
        <v>9780198747321</v>
      </c>
      <c r="G3373" s="8">
        <v>9780191809736</v>
      </c>
      <c r="H3373" s="4" t="s">
        <v>12814</v>
      </c>
      <c r="I3373" s="4" t="s">
        <v>12815</v>
      </c>
      <c r="J3373" s="7" t="s">
        <v>16</v>
      </c>
    </row>
    <row r="3374" spans="1:10" x14ac:dyDescent="0.2">
      <c r="A3374" s="4" t="s">
        <v>12816</v>
      </c>
      <c r="B3374" s="4" t="s">
        <v>1809</v>
      </c>
      <c r="C3374" s="4" t="s">
        <v>12817</v>
      </c>
      <c r="D3374" s="7">
        <v>2017</v>
      </c>
      <c r="E3374" s="30" t="s">
        <v>12818</v>
      </c>
      <c r="F3374" s="5">
        <v>9780198755128</v>
      </c>
      <c r="G3374" s="8">
        <v>9780191816505</v>
      </c>
      <c r="H3374" s="4" t="s">
        <v>8595</v>
      </c>
      <c r="I3374" s="4" t="s">
        <v>12819</v>
      </c>
      <c r="J3374" s="7" t="s">
        <v>16</v>
      </c>
    </row>
    <row r="3375" spans="1:10" x14ac:dyDescent="0.2">
      <c r="A3375" s="4" t="s">
        <v>12820</v>
      </c>
      <c r="B3375" s="4" t="s">
        <v>1809</v>
      </c>
      <c r="C3375" s="4" t="s">
        <v>12821</v>
      </c>
      <c r="D3375" s="7">
        <v>2017</v>
      </c>
      <c r="E3375" s="30" t="s">
        <v>12822</v>
      </c>
      <c r="F3375" s="5">
        <v>9780190625542</v>
      </c>
      <c r="G3375" s="8">
        <v>9780190625573</v>
      </c>
      <c r="H3375" s="4" t="s">
        <v>1860</v>
      </c>
      <c r="I3375" s="4" t="s">
        <v>12823</v>
      </c>
      <c r="J3375" s="7" t="s">
        <v>16</v>
      </c>
    </row>
    <row r="3376" spans="1:10" x14ac:dyDescent="0.2">
      <c r="A3376" s="4" t="s">
        <v>12824</v>
      </c>
      <c r="B3376" s="4" t="s">
        <v>1809</v>
      </c>
      <c r="C3376" s="4" t="s">
        <v>2655</v>
      </c>
      <c r="D3376" s="7">
        <v>2017</v>
      </c>
      <c r="E3376" s="30" t="s">
        <v>12825</v>
      </c>
      <c r="F3376" s="5">
        <v>9780199681570</v>
      </c>
      <c r="G3376" s="8">
        <v>9780191760952</v>
      </c>
      <c r="H3376" s="4" t="s">
        <v>2932</v>
      </c>
      <c r="I3376" s="4" t="s">
        <v>12826</v>
      </c>
      <c r="J3376" s="7" t="s">
        <v>16</v>
      </c>
    </row>
    <row r="3377" spans="1:10" x14ac:dyDescent="0.2">
      <c r="A3377" s="4" t="s">
        <v>12827</v>
      </c>
      <c r="B3377" s="4" t="s">
        <v>1809</v>
      </c>
      <c r="C3377" s="4" t="s">
        <v>12828</v>
      </c>
      <c r="D3377" s="7">
        <v>2017</v>
      </c>
      <c r="E3377" s="30" t="s">
        <v>12829</v>
      </c>
      <c r="F3377" s="5">
        <v>9780198767886</v>
      </c>
      <c r="G3377" s="8">
        <v>9780191821738</v>
      </c>
      <c r="H3377" s="4" t="s">
        <v>2910</v>
      </c>
      <c r="I3377" s="4" t="s">
        <v>12830</v>
      </c>
      <c r="J3377" s="7" t="s">
        <v>16</v>
      </c>
    </row>
    <row r="3378" spans="1:10" x14ac:dyDescent="0.2">
      <c r="A3378" s="4" t="s">
        <v>12831</v>
      </c>
      <c r="B3378" s="4" t="s">
        <v>1975</v>
      </c>
      <c r="C3378" s="4" t="s">
        <v>12832</v>
      </c>
      <c r="D3378" s="7">
        <v>2017</v>
      </c>
      <c r="E3378" s="30" t="s">
        <v>12833</v>
      </c>
      <c r="F3378" s="5">
        <v>9780198793762</v>
      </c>
      <c r="G3378" s="8">
        <v>9780191835551</v>
      </c>
      <c r="H3378" s="4" t="s">
        <v>12834</v>
      </c>
      <c r="I3378" s="4" t="s">
        <v>12835</v>
      </c>
      <c r="J3378" s="7" t="s">
        <v>16</v>
      </c>
    </row>
    <row r="3379" spans="1:10" x14ac:dyDescent="0.2">
      <c r="A3379" s="4" t="s">
        <v>12836</v>
      </c>
      <c r="B3379" s="4" t="s">
        <v>11</v>
      </c>
      <c r="C3379" s="4" t="s">
        <v>72</v>
      </c>
      <c r="D3379" s="7">
        <v>2017</v>
      </c>
      <c r="E3379" s="30" t="s">
        <v>12837</v>
      </c>
      <c r="F3379" s="5">
        <v>9780190659974</v>
      </c>
      <c r="G3379" s="8">
        <v>9780190660000</v>
      </c>
      <c r="H3379" s="4" t="s">
        <v>3843</v>
      </c>
      <c r="I3379" s="4" t="s">
        <v>12838</v>
      </c>
      <c r="J3379" s="7" t="s">
        <v>16</v>
      </c>
    </row>
    <row r="3380" spans="1:10" x14ac:dyDescent="0.2">
      <c r="A3380" s="4" t="s">
        <v>12839</v>
      </c>
      <c r="B3380" s="4" t="s">
        <v>11</v>
      </c>
      <c r="C3380" s="4" t="s">
        <v>5976</v>
      </c>
      <c r="D3380" s="7">
        <v>2017</v>
      </c>
      <c r="E3380" s="30" t="s">
        <v>12840</v>
      </c>
      <c r="F3380" s="5">
        <v>9780198796572</v>
      </c>
      <c r="G3380" s="8">
        <v>9780191837838</v>
      </c>
      <c r="H3380" s="4" t="s">
        <v>79</v>
      </c>
      <c r="I3380" s="4" t="s">
        <v>12841</v>
      </c>
      <c r="J3380" s="7" t="s">
        <v>16</v>
      </c>
    </row>
    <row r="3381" spans="1:10" x14ac:dyDescent="0.2">
      <c r="A3381" s="4" t="s">
        <v>12842</v>
      </c>
      <c r="B3381" s="4" t="s">
        <v>11</v>
      </c>
      <c r="C3381" s="4" t="s">
        <v>3115</v>
      </c>
      <c r="D3381" s="7">
        <v>2017</v>
      </c>
      <c r="E3381" s="30" t="s">
        <v>12843</v>
      </c>
      <c r="F3381" s="5">
        <v>9780198791713</v>
      </c>
      <c r="G3381" s="8">
        <v>9780191839597</v>
      </c>
      <c r="H3381" s="4" t="s">
        <v>4945</v>
      </c>
      <c r="I3381" s="4" t="s">
        <v>12844</v>
      </c>
      <c r="J3381" s="7" t="s">
        <v>16</v>
      </c>
    </row>
    <row r="3382" spans="1:10" x14ac:dyDescent="0.2">
      <c r="A3382" s="4" t="s">
        <v>12845</v>
      </c>
      <c r="B3382" s="4" t="s">
        <v>11</v>
      </c>
      <c r="C3382" s="4" t="s">
        <v>4389</v>
      </c>
      <c r="D3382" s="7">
        <v>2017</v>
      </c>
      <c r="E3382" s="30" t="s">
        <v>12846</v>
      </c>
      <c r="F3382" s="5">
        <v>9780198796916</v>
      </c>
      <c r="G3382" s="8">
        <v>9780191840043</v>
      </c>
      <c r="H3382" s="4" t="s">
        <v>2648</v>
      </c>
      <c r="I3382" s="4" t="s">
        <v>12847</v>
      </c>
      <c r="J3382" s="7" t="s">
        <v>16</v>
      </c>
    </row>
    <row r="3383" spans="1:10" x14ac:dyDescent="0.2">
      <c r="A3383" s="4" t="s">
        <v>12848</v>
      </c>
      <c r="B3383" s="4" t="s">
        <v>11</v>
      </c>
      <c r="C3383" s="4" t="s">
        <v>12849</v>
      </c>
      <c r="D3383" s="7">
        <v>2017</v>
      </c>
      <c r="E3383" s="30" t="s">
        <v>12850</v>
      </c>
      <c r="F3383" s="5">
        <v>9780190662776</v>
      </c>
      <c r="G3383" s="8">
        <v>9780190662806</v>
      </c>
      <c r="H3383" s="4" t="s">
        <v>79</v>
      </c>
      <c r="I3383" s="4" t="s">
        <v>12851</v>
      </c>
      <c r="J3383" s="7" t="s">
        <v>16</v>
      </c>
    </row>
    <row r="3384" spans="1:10" x14ac:dyDescent="0.2">
      <c r="A3384" s="4" t="s">
        <v>12852</v>
      </c>
      <c r="B3384" s="4" t="s">
        <v>11</v>
      </c>
      <c r="C3384" s="4" t="s">
        <v>12853</v>
      </c>
      <c r="D3384" s="7">
        <v>2017</v>
      </c>
      <c r="E3384" s="30" t="s">
        <v>12854</v>
      </c>
      <c r="F3384" s="5">
        <v>9780199688289</v>
      </c>
      <c r="G3384" s="8">
        <v>9780191767609</v>
      </c>
      <c r="H3384" s="4" t="s">
        <v>2640</v>
      </c>
      <c r="I3384" s="4" t="s">
        <v>12855</v>
      </c>
      <c r="J3384" s="7" t="s">
        <v>16</v>
      </c>
    </row>
    <row r="3385" spans="1:10" x14ac:dyDescent="0.2">
      <c r="A3385" s="4" t="s">
        <v>12856</v>
      </c>
      <c r="B3385" s="4" t="s">
        <v>11</v>
      </c>
      <c r="C3385" s="4" t="s">
        <v>12857</v>
      </c>
      <c r="D3385" s="7">
        <v>2017</v>
      </c>
      <c r="E3385" s="30" t="s">
        <v>12858</v>
      </c>
      <c r="F3385" s="5">
        <v>9780190652265</v>
      </c>
      <c r="G3385" s="8">
        <v>9780190652296</v>
      </c>
      <c r="H3385" s="4" t="s">
        <v>69</v>
      </c>
      <c r="I3385" s="4" t="s">
        <v>12859</v>
      </c>
      <c r="J3385" s="7" t="s">
        <v>16</v>
      </c>
    </row>
    <row r="3386" spans="1:10" x14ac:dyDescent="0.2">
      <c r="A3386" s="4" t="s">
        <v>12860</v>
      </c>
      <c r="B3386" s="4" t="s">
        <v>11</v>
      </c>
      <c r="C3386" s="4" t="s">
        <v>2194</v>
      </c>
      <c r="D3386" s="7">
        <v>2017</v>
      </c>
      <c r="E3386" s="30" t="s">
        <v>12861</v>
      </c>
      <c r="F3386" s="5">
        <v>9780190633813</v>
      </c>
      <c r="G3386" s="8">
        <v>9780190633844</v>
      </c>
      <c r="H3386" s="4" t="s">
        <v>7589</v>
      </c>
      <c r="I3386" s="4" t="s">
        <v>12862</v>
      </c>
      <c r="J3386" s="7" t="s">
        <v>16</v>
      </c>
    </row>
    <row r="3387" spans="1:10" x14ac:dyDescent="0.2">
      <c r="A3387" s="4" t="s">
        <v>12863</v>
      </c>
      <c r="B3387" s="4" t="s">
        <v>1809</v>
      </c>
      <c r="C3387" s="4" t="s">
        <v>7340</v>
      </c>
      <c r="D3387" s="7">
        <v>2017</v>
      </c>
      <c r="E3387" s="30" t="s">
        <v>12864</v>
      </c>
      <c r="F3387" s="5">
        <v>9780195390179</v>
      </c>
      <c r="G3387" s="8">
        <v>9780190676896</v>
      </c>
      <c r="H3387" s="4" t="s">
        <v>1860</v>
      </c>
      <c r="I3387" s="4" t="s">
        <v>12865</v>
      </c>
      <c r="J3387" s="7" t="s">
        <v>16</v>
      </c>
    </row>
    <row r="3388" spans="1:10" x14ac:dyDescent="0.2">
      <c r="A3388" s="4" t="s">
        <v>12866</v>
      </c>
      <c r="B3388" s="4" t="s">
        <v>1809</v>
      </c>
      <c r="C3388" s="4" t="s">
        <v>12867</v>
      </c>
      <c r="D3388" s="7">
        <v>2017</v>
      </c>
      <c r="E3388" s="30" t="s">
        <v>12868</v>
      </c>
      <c r="F3388" s="5">
        <v>9780198701347</v>
      </c>
      <c r="G3388" s="8">
        <v>9780191770616</v>
      </c>
      <c r="H3388" s="4" t="s">
        <v>12869</v>
      </c>
      <c r="I3388" s="4" t="s">
        <v>12870</v>
      </c>
      <c r="J3388" s="7" t="s">
        <v>16</v>
      </c>
    </row>
    <row r="3389" spans="1:10" x14ac:dyDescent="0.2">
      <c r="A3389" s="4" t="s">
        <v>12871</v>
      </c>
      <c r="B3389" s="4" t="s">
        <v>1809</v>
      </c>
      <c r="C3389" s="4" t="s">
        <v>12872</v>
      </c>
      <c r="D3389" s="7">
        <v>2017</v>
      </c>
      <c r="E3389" s="30" t="s">
        <v>12873</v>
      </c>
      <c r="F3389" s="5">
        <v>9780198759522</v>
      </c>
      <c r="G3389" s="8">
        <v>9780191820243</v>
      </c>
      <c r="H3389" s="4" t="s">
        <v>3890</v>
      </c>
      <c r="I3389" s="4" t="s">
        <v>12874</v>
      </c>
      <c r="J3389" s="7" t="s">
        <v>16</v>
      </c>
    </row>
    <row r="3390" spans="1:10" x14ac:dyDescent="0.2">
      <c r="A3390" s="4" t="s">
        <v>12875</v>
      </c>
      <c r="B3390" s="4" t="s">
        <v>1809</v>
      </c>
      <c r="C3390" s="4" t="s">
        <v>12876</v>
      </c>
      <c r="D3390" s="7">
        <v>2017</v>
      </c>
      <c r="E3390" s="30" t="s">
        <v>12877</v>
      </c>
      <c r="F3390" s="5">
        <v>9780190652807</v>
      </c>
      <c r="G3390" s="8">
        <v>9780190652845</v>
      </c>
      <c r="H3390" s="4" t="s">
        <v>1860</v>
      </c>
      <c r="I3390" s="4" t="s">
        <v>12878</v>
      </c>
      <c r="J3390" s="7" t="s">
        <v>16</v>
      </c>
    </row>
    <row r="3391" spans="1:10" x14ac:dyDescent="0.2">
      <c r="A3391" s="4" t="s">
        <v>12879</v>
      </c>
      <c r="B3391" s="4" t="s">
        <v>1809</v>
      </c>
      <c r="C3391" s="4" t="s">
        <v>12880</v>
      </c>
      <c r="D3391" s="7">
        <v>2017</v>
      </c>
      <c r="E3391" s="30" t="s">
        <v>12881</v>
      </c>
      <c r="F3391" s="5">
        <v>9780198754930</v>
      </c>
      <c r="G3391" s="8">
        <v>9780191816420</v>
      </c>
      <c r="H3391" s="4" t="s">
        <v>2718</v>
      </c>
      <c r="I3391" s="4" t="s">
        <v>12882</v>
      </c>
      <c r="J3391" s="7" t="s">
        <v>16</v>
      </c>
    </row>
    <row r="3392" spans="1:10" x14ac:dyDescent="0.2">
      <c r="A3392" s="4" t="s">
        <v>12883</v>
      </c>
      <c r="B3392" s="4" t="s">
        <v>1809</v>
      </c>
      <c r="C3392" s="4" t="s">
        <v>12884</v>
      </c>
      <c r="D3392" s="7">
        <v>2017</v>
      </c>
      <c r="E3392" s="30" t="s">
        <v>12885</v>
      </c>
      <c r="F3392" s="5">
        <v>9780198736721</v>
      </c>
      <c r="G3392" s="8">
        <v>9780191800382</v>
      </c>
      <c r="H3392" s="4" t="s">
        <v>2919</v>
      </c>
      <c r="I3392" s="4" t="s">
        <v>12886</v>
      </c>
      <c r="J3392" s="7" t="s">
        <v>16</v>
      </c>
    </row>
    <row r="3393" spans="1:10" x14ac:dyDescent="0.2">
      <c r="A3393" s="4" t="s">
        <v>12887</v>
      </c>
      <c r="B3393" s="4" t="s">
        <v>1809</v>
      </c>
      <c r="C3393" s="4" t="s">
        <v>12888</v>
      </c>
      <c r="D3393" s="7">
        <v>2017</v>
      </c>
      <c r="E3393" s="30" t="s">
        <v>12889</v>
      </c>
      <c r="F3393" s="5">
        <v>9780198778264</v>
      </c>
      <c r="G3393" s="8">
        <v>9780191823770</v>
      </c>
      <c r="H3393" s="4" t="s">
        <v>2910</v>
      </c>
      <c r="I3393" s="4" t="s">
        <v>12890</v>
      </c>
      <c r="J3393" s="7" t="s">
        <v>16</v>
      </c>
    </row>
    <row r="3394" spans="1:10" x14ac:dyDescent="0.2">
      <c r="A3394" s="4" t="s">
        <v>12891</v>
      </c>
      <c r="B3394" s="4" t="s">
        <v>1809</v>
      </c>
      <c r="C3394" s="4" t="s">
        <v>853</v>
      </c>
      <c r="D3394" s="7">
        <v>2017</v>
      </c>
      <c r="E3394" s="30" t="s">
        <v>12892</v>
      </c>
      <c r="F3394" s="5">
        <v>9780198793571</v>
      </c>
      <c r="G3394" s="8">
        <v>9780191835353</v>
      </c>
      <c r="H3394" s="4" t="s">
        <v>4335</v>
      </c>
      <c r="I3394" s="4" t="s">
        <v>12893</v>
      </c>
      <c r="J3394" s="7" t="s">
        <v>16</v>
      </c>
    </row>
    <row r="3395" spans="1:10" x14ac:dyDescent="0.2">
      <c r="A3395" s="4" t="s">
        <v>12894</v>
      </c>
      <c r="B3395" s="4" t="s">
        <v>1975</v>
      </c>
      <c r="C3395" s="4" t="s">
        <v>267</v>
      </c>
      <c r="D3395" s="7">
        <v>2017</v>
      </c>
      <c r="E3395" s="30" t="s">
        <v>12895</v>
      </c>
      <c r="F3395" s="5">
        <v>9780190660178</v>
      </c>
      <c r="G3395" s="8">
        <v>9780190660215</v>
      </c>
      <c r="H3395" s="4" t="s">
        <v>2955</v>
      </c>
      <c r="I3395" s="4" t="s">
        <v>12896</v>
      </c>
      <c r="J3395" s="7" t="s">
        <v>16</v>
      </c>
    </row>
    <row r="3396" spans="1:10" x14ac:dyDescent="0.2">
      <c r="A3396" s="4" t="s">
        <v>12897</v>
      </c>
      <c r="B3396" s="4" t="s">
        <v>1975</v>
      </c>
      <c r="C3396" s="4" t="s">
        <v>12898</v>
      </c>
      <c r="D3396" s="7">
        <v>2017</v>
      </c>
      <c r="E3396" s="30" t="s">
        <v>12899</v>
      </c>
      <c r="F3396" s="5">
        <v>9780190238247</v>
      </c>
      <c r="G3396" s="8">
        <v>9780190238278</v>
      </c>
      <c r="H3396" s="4" t="s">
        <v>1990</v>
      </c>
      <c r="I3396" s="4" t="s">
        <v>12900</v>
      </c>
      <c r="J3396" s="7" t="s">
        <v>16</v>
      </c>
    </row>
    <row r="3397" spans="1:10" x14ac:dyDescent="0.2">
      <c r="A3397" s="4" t="s">
        <v>12901</v>
      </c>
      <c r="B3397" s="4" t="s">
        <v>1975</v>
      </c>
      <c r="C3397" s="4" t="s">
        <v>12902</v>
      </c>
      <c r="D3397" s="7">
        <v>2017</v>
      </c>
      <c r="E3397" s="30" t="s">
        <v>12903</v>
      </c>
      <c r="F3397" s="5">
        <v>9780190496791</v>
      </c>
      <c r="G3397" s="8">
        <v>9780190496814</v>
      </c>
      <c r="H3397" s="4" t="s">
        <v>2483</v>
      </c>
      <c r="I3397" s="4" t="s">
        <v>12904</v>
      </c>
      <c r="J3397" s="7" t="s">
        <v>16</v>
      </c>
    </row>
    <row r="3398" spans="1:10" x14ac:dyDescent="0.2">
      <c r="A3398" s="4" t="s">
        <v>12905</v>
      </c>
      <c r="B3398" s="4" t="s">
        <v>1975</v>
      </c>
      <c r="C3398" s="4" t="s">
        <v>12906</v>
      </c>
      <c r="D3398" s="7">
        <v>2017</v>
      </c>
      <c r="E3398" s="30" t="s">
        <v>12907</v>
      </c>
      <c r="F3398" s="5">
        <v>9780190456368</v>
      </c>
      <c r="G3398" s="8">
        <v>9780190456399</v>
      </c>
      <c r="H3398" s="4" t="s">
        <v>2019</v>
      </c>
      <c r="I3398" s="4" t="s">
        <v>12908</v>
      </c>
      <c r="J3398" s="7" t="s">
        <v>16</v>
      </c>
    </row>
    <row r="3399" spans="1:10" x14ac:dyDescent="0.2">
      <c r="A3399" s="4" t="s">
        <v>12909</v>
      </c>
      <c r="B3399" s="4" t="s">
        <v>1975</v>
      </c>
      <c r="C3399" s="4" t="s">
        <v>10385</v>
      </c>
      <c r="D3399" s="7">
        <v>2017</v>
      </c>
      <c r="E3399" s="30" t="s">
        <v>12910</v>
      </c>
      <c r="F3399" s="5">
        <v>9780198729617</v>
      </c>
      <c r="G3399" s="8">
        <v>9780191843280</v>
      </c>
      <c r="H3399" s="4" t="s">
        <v>12911</v>
      </c>
      <c r="I3399" s="4" t="s">
        <v>12912</v>
      </c>
      <c r="J3399" s="7" t="s">
        <v>16</v>
      </c>
    </row>
    <row r="3400" spans="1:10" x14ac:dyDescent="0.2">
      <c r="A3400" s="4" t="s">
        <v>12913</v>
      </c>
      <c r="B3400" s="4" t="s">
        <v>1975</v>
      </c>
      <c r="C3400" s="4" t="s">
        <v>2140</v>
      </c>
      <c r="D3400" s="7">
        <v>2017</v>
      </c>
      <c r="E3400" s="30" t="s">
        <v>12914</v>
      </c>
      <c r="F3400" s="5">
        <v>9780198778363</v>
      </c>
      <c r="G3400" s="8">
        <v>9780191823800</v>
      </c>
      <c r="H3400" s="4" t="s">
        <v>12276</v>
      </c>
      <c r="I3400" s="4" t="s">
        <v>12915</v>
      </c>
      <c r="J3400" s="7" t="s">
        <v>16</v>
      </c>
    </row>
    <row r="3401" spans="1:10" x14ac:dyDescent="0.2">
      <c r="A3401" s="4" t="s">
        <v>12916</v>
      </c>
      <c r="B3401" s="4" t="s">
        <v>1975</v>
      </c>
      <c r="C3401" s="4" t="s">
        <v>1535</v>
      </c>
      <c r="D3401" s="7">
        <v>2017</v>
      </c>
      <c r="E3401" s="30" t="s">
        <v>12917</v>
      </c>
      <c r="F3401" s="5">
        <v>9780198796770</v>
      </c>
      <c r="G3401" s="8">
        <v>9780191838002</v>
      </c>
      <c r="H3401" s="4" t="s">
        <v>2950</v>
      </c>
      <c r="I3401" s="4" t="s">
        <v>12918</v>
      </c>
      <c r="J3401" s="7" t="s">
        <v>16</v>
      </c>
    </row>
    <row r="3402" spans="1:10" x14ac:dyDescent="0.2">
      <c r="A3402" s="4" t="s">
        <v>12919</v>
      </c>
      <c r="B3402" s="4" t="s">
        <v>11</v>
      </c>
      <c r="C3402" s="4" t="s">
        <v>1364</v>
      </c>
      <c r="D3402" s="7">
        <v>2017</v>
      </c>
      <c r="E3402" s="30" t="s">
        <v>12920</v>
      </c>
      <c r="F3402" s="5">
        <v>9780190499778</v>
      </c>
      <c r="G3402" s="8">
        <v>9780190499792</v>
      </c>
      <c r="H3402" s="4" t="s">
        <v>3843</v>
      </c>
      <c r="I3402" s="4" t="s">
        <v>12921</v>
      </c>
      <c r="J3402" s="7" t="s">
        <v>16</v>
      </c>
    </row>
    <row r="3403" spans="1:10" x14ac:dyDescent="0.2">
      <c r="A3403" s="4" t="s">
        <v>12922</v>
      </c>
      <c r="B3403" s="4" t="s">
        <v>11</v>
      </c>
      <c r="C3403" s="4" t="s">
        <v>12923</v>
      </c>
      <c r="D3403" s="7">
        <v>2017</v>
      </c>
      <c r="E3403" s="30" t="s">
        <v>12924</v>
      </c>
      <c r="F3403" s="5">
        <v>9780199385997</v>
      </c>
      <c r="G3403" s="8">
        <v>9780199386024</v>
      </c>
      <c r="H3403" s="4" t="s">
        <v>4961</v>
      </c>
      <c r="I3403" s="4" t="s">
        <v>12925</v>
      </c>
      <c r="J3403" s="7" t="s">
        <v>16</v>
      </c>
    </row>
    <row r="3404" spans="1:10" x14ac:dyDescent="0.2">
      <c r="A3404" s="4" t="s">
        <v>12926</v>
      </c>
      <c r="B3404" s="4" t="s">
        <v>11</v>
      </c>
      <c r="C3404" s="4" t="s">
        <v>1925</v>
      </c>
      <c r="D3404" s="7">
        <v>2017</v>
      </c>
      <c r="E3404" s="30" t="s">
        <v>12927</v>
      </c>
      <c r="F3404" s="5">
        <v>9780190490447</v>
      </c>
      <c r="G3404" s="8">
        <v>9780190490478</v>
      </c>
      <c r="H3404" s="4" t="s">
        <v>4945</v>
      </c>
      <c r="I3404" s="4" t="s">
        <v>12928</v>
      </c>
      <c r="J3404" s="7" t="s">
        <v>16</v>
      </c>
    </row>
    <row r="3405" spans="1:10" x14ac:dyDescent="0.2">
      <c r="A3405" s="4" t="s">
        <v>12929</v>
      </c>
      <c r="B3405" s="4" t="s">
        <v>11</v>
      </c>
      <c r="C3405" s="4" t="s">
        <v>12930</v>
      </c>
      <c r="D3405" s="7">
        <v>2017</v>
      </c>
      <c r="E3405" s="30" t="s">
        <v>12931</v>
      </c>
      <c r="F3405" s="5">
        <v>9780190467715</v>
      </c>
      <c r="G3405" s="8">
        <v>9780190467753</v>
      </c>
      <c r="H3405" s="4" t="s">
        <v>88</v>
      </c>
      <c r="I3405" s="4" t="s">
        <v>12932</v>
      </c>
      <c r="J3405" s="7" t="s">
        <v>16</v>
      </c>
    </row>
    <row r="3406" spans="1:10" x14ac:dyDescent="0.2">
      <c r="A3406" s="4" t="s">
        <v>12933</v>
      </c>
      <c r="B3406" s="4" t="s">
        <v>11</v>
      </c>
      <c r="C3406" s="4" t="s">
        <v>12934</v>
      </c>
      <c r="D3406" s="7">
        <v>2017</v>
      </c>
      <c r="E3406" s="30" t="s">
        <v>12935</v>
      </c>
      <c r="F3406" s="5">
        <v>9780190200015</v>
      </c>
      <c r="G3406" s="8">
        <v>9780190200039</v>
      </c>
      <c r="H3406" s="4" t="s">
        <v>9820</v>
      </c>
      <c r="I3406" s="4" t="s">
        <v>12936</v>
      </c>
      <c r="J3406" s="7" t="s">
        <v>16</v>
      </c>
    </row>
    <row r="3407" spans="1:10" x14ac:dyDescent="0.2">
      <c r="A3407" s="4" t="s">
        <v>12937</v>
      </c>
      <c r="B3407" s="4" t="s">
        <v>11</v>
      </c>
      <c r="C3407" s="4" t="s">
        <v>12938</v>
      </c>
      <c r="D3407" s="7">
        <v>2017</v>
      </c>
      <c r="E3407" s="30" t="s">
        <v>12939</v>
      </c>
      <c r="F3407" s="5">
        <v>9780198778165</v>
      </c>
      <c r="G3407" s="8">
        <v>9780191823619</v>
      </c>
      <c r="H3407" s="4" t="s">
        <v>4059</v>
      </c>
      <c r="I3407" s="4" t="s">
        <v>12940</v>
      </c>
      <c r="J3407" s="7" t="s">
        <v>16</v>
      </c>
    </row>
    <row r="3408" spans="1:10" x14ac:dyDescent="0.2">
      <c r="A3408" s="4" t="s">
        <v>12941</v>
      </c>
      <c r="B3408" s="4" t="s">
        <v>11</v>
      </c>
      <c r="C3408" s="4" t="s">
        <v>12942</v>
      </c>
      <c r="D3408" s="7">
        <v>2017</v>
      </c>
      <c r="E3408" s="30" t="s">
        <v>12943</v>
      </c>
      <c r="F3408" s="5">
        <v>9780190456320</v>
      </c>
      <c r="G3408" s="8">
        <v>9780190456351</v>
      </c>
      <c r="H3408" s="4" t="s">
        <v>69</v>
      </c>
      <c r="I3408" s="4" t="s">
        <v>12944</v>
      </c>
      <c r="J3408" s="7" t="s">
        <v>16</v>
      </c>
    </row>
    <row r="3409" spans="1:10" x14ac:dyDescent="0.2">
      <c r="A3409" s="4" t="s">
        <v>12945</v>
      </c>
      <c r="B3409" s="4" t="s">
        <v>11</v>
      </c>
      <c r="C3409" s="4" t="s">
        <v>18</v>
      </c>
      <c r="D3409" s="7">
        <v>2017</v>
      </c>
      <c r="E3409" s="30" t="s">
        <v>12946</v>
      </c>
      <c r="F3409" s="5">
        <v>9780199682683</v>
      </c>
      <c r="G3409" s="8">
        <v>9780191839634</v>
      </c>
      <c r="H3409" s="4" t="s">
        <v>79</v>
      </c>
      <c r="I3409" s="4" t="s">
        <v>12947</v>
      </c>
      <c r="J3409" s="7" t="s">
        <v>16</v>
      </c>
    </row>
    <row r="3410" spans="1:10" x14ac:dyDescent="0.2">
      <c r="A3410" s="4" t="s">
        <v>12948</v>
      </c>
      <c r="B3410" s="4" t="s">
        <v>11</v>
      </c>
      <c r="C3410" s="4" t="s">
        <v>10737</v>
      </c>
      <c r="D3410" s="7">
        <v>2017</v>
      </c>
      <c r="E3410" s="30" t="s">
        <v>12949</v>
      </c>
      <c r="F3410" s="5">
        <v>9780190457594</v>
      </c>
      <c r="G3410" s="8">
        <v>9780190457617</v>
      </c>
      <c r="H3410" s="4" t="s">
        <v>7274</v>
      </c>
      <c r="I3410" s="4" t="s">
        <v>12950</v>
      </c>
      <c r="J3410" s="7" t="s">
        <v>16</v>
      </c>
    </row>
    <row r="3411" spans="1:10" x14ac:dyDescent="0.2">
      <c r="A3411" s="4" t="s">
        <v>12951</v>
      </c>
      <c r="B3411" s="4" t="s">
        <v>11</v>
      </c>
      <c r="C3411" s="4" t="s">
        <v>4528</v>
      </c>
      <c r="D3411" s="7">
        <v>2017</v>
      </c>
      <c r="E3411" s="30" t="s">
        <v>12952</v>
      </c>
      <c r="F3411" s="5">
        <v>9780190274764</v>
      </c>
      <c r="G3411" s="8">
        <v>9780190274788</v>
      </c>
      <c r="H3411" s="4" t="s">
        <v>2998</v>
      </c>
      <c r="I3411" s="4" t="s">
        <v>12953</v>
      </c>
      <c r="J3411" s="7" t="s">
        <v>16</v>
      </c>
    </row>
    <row r="3412" spans="1:10" x14ac:dyDescent="0.2">
      <c r="A3412" s="4" t="s">
        <v>12954</v>
      </c>
      <c r="B3412" s="4" t="s">
        <v>11</v>
      </c>
      <c r="C3412" s="4" t="s">
        <v>12955</v>
      </c>
      <c r="D3412" s="7">
        <v>2017</v>
      </c>
      <c r="E3412" s="30" t="s">
        <v>12956</v>
      </c>
      <c r="F3412" s="5">
        <v>9780199370962</v>
      </c>
      <c r="G3412" s="8">
        <v>9780199370986</v>
      </c>
      <c r="H3412" s="4" t="s">
        <v>3877</v>
      </c>
      <c r="I3412" s="4" t="s">
        <v>12957</v>
      </c>
      <c r="J3412" s="7" t="s">
        <v>16</v>
      </c>
    </row>
    <row r="3413" spans="1:10" x14ac:dyDescent="0.2">
      <c r="A3413" s="4" t="s">
        <v>12958</v>
      </c>
      <c r="B3413" s="4" t="s">
        <v>11</v>
      </c>
      <c r="C3413" s="4" t="s">
        <v>12959</v>
      </c>
      <c r="D3413" s="7">
        <v>2017</v>
      </c>
      <c r="E3413" s="30" t="s">
        <v>12960</v>
      </c>
      <c r="F3413" s="5">
        <v>9780190633776</v>
      </c>
      <c r="G3413" s="8">
        <v>9780190633806</v>
      </c>
      <c r="H3413" s="4" t="s">
        <v>4024</v>
      </c>
      <c r="I3413" s="4" t="s">
        <v>12961</v>
      </c>
      <c r="J3413" s="7" t="s">
        <v>16</v>
      </c>
    </row>
    <row r="3414" spans="1:10" x14ac:dyDescent="0.2">
      <c r="A3414" s="4" t="s">
        <v>12962</v>
      </c>
      <c r="B3414" s="4" t="s">
        <v>11</v>
      </c>
      <c r="C3414" s="4" t="s">
        <v>12963</v>
      </c>
      <c r="D3414" s="7">
        <v>2017</v>
      </c>
      <c r="E3414" s="30" t="s">
        <v>12964</v>
      </c>
      <c r="F3414" s="5">
        <v>9780198766858</v>
      </c>
      <c r="G3414" s="8">
        <v>9780191840494</v>
      </c>
      <c r="H3414" s="4" t="s">
        <v>4945</v>
      </c>
      <c r="I3414" s="4" t="s">
        <v>12965</v>
      </c>
      <c r="J3414" s="7" t="s">
        <v>16</v>
      </c>
    </row>
    <row r="3415" spans="1:10" x14ac:dyDescent="0.2">
      <c r="A3415" s="4" t="s">
        <v>12966</v>
      </c>
      <c r="B3415" s="4" t="s">
        <v>1809</v>
      </c>
      <c r="C3415" s="4" t="s">
        <v>12967</v>
      </c>
      <c r="D3415" s="7">
        <v>2017</v>
      </c>
      <c r="E3415" s="30" t="s">
        <v>12968</v>
      </c>
      <c r="F3415" s="5">
        <v>9780198785156</v>
      </c>
      <c r="G3415" s="8">
        <v>9780191827235</v>
      </c>
      <c r="H3415" s="4" t="s">
        <v>7010</v>
      </c>
      <c r="I3415" s="4" t="s">
        <v>12969</v>
      </c>
      <c r="J3415" s="7" t="s">
        <v>16</v>
      </c>
    </row>
    <row r="3416" spans="1:10" x14ac:dyDescent="0.2">
      <c r="A3416" s="4" t="s">
        <v>12970</v>
      </c>
      <c r="B3416" s="4" t="s">
        <v>1809</v>
      </c>
      <c r="C3416" s="4" t="s">
        <v>7947</v>
      </c>
      <c r="D3416" s="7">
        <v>2017</v>
      </c>
      <c r="E3416" s="30" t="s">
        <v>12971</v>
      </c>
      <c r="F3416" s="5">
        <v>9780190636531</v>
      </c>
      <c r="G3416" s="8">
        <v>9780190636562</v>
      </c>
      <c r="H3416" s="4" t="s">
        <v>1860</v>
      </c>
      <c r="I3416" s="4" t="s">
        <v>12972</v>
      </c>
      <c r="J3416" s="7" t="s">
        <v>16</v>
      </c>
    </row>
    <row r="3417" spans="1:10" x14ac:dyDescent="0.2">
      <c r="A3417" s="4" t="s">
        <v>12973</v>
      </c>
      <c r="B3417" s="4" t="s">
        <v>1809</v>
      </c>
      <c r="C3417" s="4" t="s">
        <v>12974</v>
      </c>
      <c r="D3417" s="7">
        <v>2017</v>
      </c>
      <c r="E3417" s="30" t="s">
        <v>12975</v>
      </c>
      <c r="F3417" s="5">
        <v>9780198724742</v>
      </c>
      <c r="G3417" s="8">
        <v>9780191792281</v>
      </c>
      <c r="H3417" s="4" t="s">
        <v>7018</v>
      </c>
      <c r="I3417" s="4" t="s">
        <v>12976</v>
      </c>
      <c r="J3417" s="7" t="s">
        <v>16</v>
      </c>
    </row>
    <row r="3418" spans="1:10" x14ac:dyDescent="0.2">
      <c r="A3418" s="4" t="s">
        <v>12977</v>
      </c>
      <c r="B3418" s="4" t="s">
        <v>1975</v>
      </c>
      <c r="C3418" s="4" t="s">
        <v>12978</v>
      </c>
      <c r="D3418" s="7">
        <v>2017</v>
      </c>
      <c r="E3418" s="30" t="s">
        <v>12979</v>
      </c>
      <c r="F3418" s="5">
        <v>9780198795155</v>
      </c>
      <c r="G3418" s="8">
        <v>9780191836503</v>
      </c>
      <c r="H3418" s="4" t="s">
        <v>5577</v>
      </c>
      <c r="I3418" s="4" t="s">
        <v>12980</v>
      </c>
      <c r="J3418" s="7" t="s">
        <v>16</v>
      </c>
    </row>
    <row r="3419" spans="1:10" x14ac:dyDescent="0.2">
      <c r="A3419" s="4" t="s">
        <v>12981</v>
      </c>
      <c r="B3419" s="4" t="s">
        <v>1975</v>
      </c>
      <c r="C3419" s="4" t="s">
        <v>11008</v>
      </c>
      <c r="D3419" s="7">
        <v>2017</v>
      </c>
      <c r="E3419" s="30" t="s">
        <v>12982</v>
      </c>
      <c r="F3419" s="5">
        <v>9780198796626</v>
      </c>
      <c r="G3419" s="8">
        <v>9780191837913</v>
      </c>
      <c r="H3419" s="4" t="s">
        <v>3502</v>
      </c>
      <c r="I3419" s="4" t="s">
        <v>12983</v>
      </c>
      <c r="J3419" s="7" t="s">
        <v>16</v>
      </c>
    </row>
    <row r="3420" spans="1:10" x14ac:dyDescent="0.2">
      <c r="A3420" s="4" t="s">
        <v>12984</v>
      </c>
      <c r="B3420" s="4" t="s">
        <v>1975</v>
      </c>
      <c r="C3420" s="4" t="s">
        <v>1451</v>
      </c>
      <c r="D3420" s="7">
        <v>2017</v>
      </c>
      <c r="E3420" s="30" t="s">
        <v>12985</v>
      </c>
      <c r="F3420" s="5">
        <v>9780198798385</v>
      </c>
      <c r="G3420" s="8">
        <v>9780191839405</v>
      </c>
      <c r="H3420" s="4" t="s">
        <v>12986</v>
      </c>
      <c r="I3420" s="4" t="s">
        <v>12987</v>
      </c>
      <c r="J3420" s="7" t="s">
        <v>16</v>
      </c>
    </row>
    <row r="3421" spans="1:10" x14ac:dyDescent="0.2">
      <c r="A3421" s="4" t="s">
        <v>12988</v>
      </c>
      <c r="B3421" s="4" t="s">
        <v>1975</v>
      </c>
      <c r="C3421" s="4" t="s">
        <v>12989</v>
      </c>
      <c r="D3421" s="7">
        <v>2017</v>
      </c>
      <c r="E3421" s="30" t="s">
        <v>12990</v>
      </c>
      <c r="F3421" s="5">
        <v>9780198768913</v>
      </c>
      <c r="G3421" s="8">
        <v>9780191822186</v>
      </c>
      <c r="H3421" s="4" t="s">
        <v>5549</v>
      </c>
      <c r="I3421" s="4" t="s">
        <v>12991</v>
      </c>
      <c r="J3421" s="7" t="s">
        <v>16</v>
      </c>
    </row>
    <row r="3422" spans="1:10" x14ac:dyDescent="0.2">
      <c r="A3422" s="4" t="s">
        <v>12992</v>
      </c>
      <c r="B3422" s="4" t="s">
        <v>1975</v>
      </c>
      <c r="C3422" s="4" t="s">
        <v>12993</v>
      </c>
      <c r="D3422" s="7">
        <v>2017</v>
      </c>
      <c r="E3422" s="30" t="s">
        <v>12994</v>
      </c>
      <c r="F3422" s="5">
        <v>9780198733706</v>
      </c>
      <c r="G3422" s="8">
        <v>9780191798054</v>
      </c>
      <c r="H3422" s="4" t="s">
        <v>1978</v>
      </c>
      <c r="I3422" s="4" t="s">
        <v>12995</v>
      </c>
      <c r="J3422" s="7" t="s">
        <v>16</v>
      </c>
    </row>
    <row r="3423" spans="1:10" x14ac:dyDescent="0.2">
      <c r="A3423" s="4" t="s">
        <v>12996</v>
      </c>
      <c r="B3423" s="4" t="s">
        <v>1975</v>
      </c>
      <c r="C3423" s="4" t="s">
        <v>12997</v>
      </c>
      <c r="D3423" s="7">
        <v>2017</v>
      </c>
      <c r="E3423" s="30" t="s">
        <v>12998</v>
      </c>
      <c r="F3423" s="5">
        <v>9780198794714</v>
      </c>
      <c r="G3423" s="8">
        <v>9780191836176</v>
      </c>
      <c r="H3423" s="4" t="s">
        <v>3094</v>
      </c>
      <c r="I3423" s="4" t="s">
        <v>12999</v>
      </c>
      <c r="J3423" s="7" t="s">
        <v>16</v>
      </c>
    </row>
    <row r="3424" spans="1:10" x14ac:dyDescent="0.2">
      <c r="A3424" s="4" t="s">
        <v>13000</v>
      </c>
      <c r="B3424" s="4" t="s">
        <v>1975</v>
      </c>
      <c r="C3424" s="4" t="s">
        <v>13001</v>
      </c>
      <c r="D3424" s="7">
        <v>2017</v>
      </c>
      <c r="E3424" s="30" t="s">
        <v>13002</v>
      </c>
      <c r="F3424" s="5">
        <v>9780198787525</v>
      </c>
      <c r="G3424" s="8">
        <v>9780191829635</v>
      </c>
      <c r="H3424" s="4" t="s">
        <v>5950</v>
      </c>
      <c r="I3424" s="4" t="s">
        <v>13003</v>
      </c>
      <c r="J3424" s="7" t="s">
        <v>16</v>
      </c>
    </row>
    <row r="3425" spans="1:10" x14ac:dyDescent="0.2">
      <c r="A3425" s="4" t="s">
        <v>13004</v>
      </c>
      <c r="B3425" s="4" t="s">
        <v>1975</v>
      </c>
      <c r="C3425" s="4" t="s">
        <v>13005</v>
      </c>
      <c r="D3425" s="7">
        <v>2017</v>
      </c>
      <c r="E3425" s="30" t="s">
        <v>13006</v>
      </c>
      <c r="F3425" s="5">
        <v>9780198793274</v>
      </c>
      <c r="G3425" s="8">
        <v>9780191835162</v>
      </c>
      <c r="H3425" s="4" t="s">
        <v>3094</v>
      </c>
      <c r="I3425" s="4" t="s">
        <v>13007</v>
      </c>
      <c r="J3425" s="7" t="s">
        <v>16</v>
      </c>
    </row>
    <row r="3426" spans="1:10" x14ac:dyDescent="0.2">
      <c r="A3426" s="4" t="s">
        <v>13008</v>
      </c>
      <c r="B3426" s="4" t="s">
        <v>11</v>
      </c>
      <c r="C3426" s="4" t="s">
        <v>2345</v>
      </c>
      <c r="D3426" s="7">
        <v>2017</v>
      </c>
      <c r="E3426" s="30" t="s">
        <v>13009</v>
      </c>
      <c r="F3426" s="5">
        <v>9780199672103</v>
      </c>
      <c r="G3426" s="8">
        <v>9780191838682</v>
      </c>
      <c r="H3426" s="4" t="s">
        <v>39</v>
      </c>
      <c r="I3426" s="4" t="s">
        <v>13010</v>
      </c>
      <c r="J3426" s="7" t="s">
        <v>16</v>
      </c>
    </row>
    <row r="3427" spans="1:10" x14ac:dyDescent="0.2">
      <c r="A3427" s="4" t="s">
        <v>13011</v>
      </c>
      <c r="B3427" s="4" t="s">
        <v>11</v>
      </c>
      <c r="C3427" s="4" t="s">
        <v>9885</v>
      </c>
      <c r="D3427" s="7">
        <v>2017</v>
      </c>
      <c r="E3427" s="30" t="s">
        <v>13012</v>
      </c>
      <c r="F3427" s="5">
        <v>9780198796220</v>
      </c>
      <c r="G3427" s="8">
        <v>9780191837302</v>
      </c>
      <c r="H3427" s="4" t="s">
        <v>79</v>
      </c>
      <c r="I3427" s="4" t="s">
        <v>13013</v>
      </c>
      <c r="J3427" s="7" t="s">
        <v>16</v>
      </c>
    </row>
    <row r="3428" spans="1:10" x14ac:dyDescent="0.2">
      <c r="A3428" s="4" t="s">
        <v>13014</v>
      </c>
      <c r="B3428" s="4" t="s">
        <v>11</v>
      </c>
      <c r="C3428" s="4" t="s">
        <v>13015</v>
      </c>
      <c r="D3428" s="7">
        <v>2017</v>
      </c>
      <c r="E3428" s="30" t="s">
        <v>13016</v>
      </c>
      <c r="F3428" s="5">
        <v>9780190673949</v>
      </c>
      <c r="G3428" s="8">
        <v>9780190673970</v>
      </c>
      <c r="H3428" s="4" t="s">
        <v>13017</v>
      </c>
      <c r="I3428" s="4" t="s">
        <v>13018</v>
      </c>
      <c r="J3428" s="7" t="s">
        <v>16</v>
      </c>
    </row>
    <row r="3429" spans="1:10" x14ac:dyDescent="0.2">
      <c r="A3429" s="4" t="s">
        <v>13019</v>
      </c>
      <c r="B3429" s="4" t="s">
        <v>11</v>
      </c>
      <c r="C3429" s="4" t="s">
        <v>13020</v>
      </c>
      <c r="D3429" s="7">
        <v>2017</v>
      </c>
      <c r="E3429" s="30" t="s">
        <v>13021</v>
      </c>
      <c r="F3429" s="5">
        <v>9780199682706</v>
      </c>
      <c r="G3429" s="8">
        <v>9780191839917</v>
      </c>
      <c r="H3429" s="4" t="s">
        <v>79</v>
      </c>
      <c r="I3429" s="4" t="s">
        <v>13022</v>
      </c>
      <c r="J3429" s="7" t="s">
        <v>16</v>
      </c>
    </row>
    <row r="3430" spans="1:10" x14ac:dyDescent="0.2">
      <c r="A3430" s="4" t="s">
        <v>13023</v>
      </c>
      <c r="B3430" s="4" t="s">
        <v>11</v>
      </c>
      <c r="C3430" s="4" t="s">
        <v>13024</v>
      </c>
      <c r="D3430" s="7">
        <v>2017</v>
      </c>
      <c r="E3430" s="30" t="s">
        <v>13025</v>
      </c>
      <c r="F3430" s="5">
        <v>9780190657666</v>
      </c>
      <c r="G3430" s="8">
        <v>9780190657697</v>
      </c>
      <c r="H3430" s="4" t="s">
        <v>69</v>
      </c>
      <c r="I3430" s="4" t="s">
        <v>13026</v>
      </c>
      <c r="J3430" s="7" t="s">
        <v>16</v>
      </c>
    </row>
    <row r="3431" spans="1:10" x14ac:dyDescent="0.2">
      <c r="A3431" s="4" t="s">
        <v>13027</v>
      </c>
      <c r="B3431" s="4" t="s">
        <v>11</v>
      </c>
      <c r="C3431" s="4" t="s">
        <v>13028</v>
      </c>
      <c r="D3431" s="7">
        <v>2017</v>
      </c>
      <c r="E3431" s="30" t="s">
        <v>13029</v>
      </c>
      <c r="F3431" s="5">
        <v>9780190602215</v>
      </c>
      <c r="G3431" s="8">
        <v>9780190602239</v>
      </c>
      <c r="H3431" s="4" t="s">
        <v>12682</v>
      </c>
      <c r="I3431" s="4" t="s">
        <v>13030</v>
      </c>
      <c r="J3431" s="7" t="s">
        <v>16</v>
      </c>
    </row>
    <row r="3432" spans="1:10" x14ac:dyDescent="0.2">
      <c r="A3432" s="4" t="s">
        <v>13031</v>
      </c>
      <c r="B3432" s="4" t="s">
        <v>11</v>
      </c>
      <c r="C3432" s="4" t="s">
        <v>13032</v>
      </c>
      <c r="D3432" s="7">
        <v>2017</v>
      </c>
      <c r="E3432" s="30" t="s">
        <v>13033</v>
      </c>
      <c r="F3432" s="5">
        <v>9780198724957</v>
      </c>
      <c r="G3432" s="8">
        <v>9780191792434</v>
      </c>
      <c r="H3432" s="4" t="s">
        <v>4945</v>
      </c>
      <c r="I3432" s="4" t="s">
        <v>13034</v>
      </c>
      <c r="J3432" s="7" t="s">
        <v>16</v>
      </c>
    </row>
    <row r="3433" spans="1:10" x14ac:dyDescent="0.2">
      <c r="A3433" s="4" t="s">
        <v>13035</v>
      </c>
      <c r="B3433" s="4" t="s">
        <v>11</v>
      </c>
      <c r="C3433" s="4" t="s">
        <v>13036</v>
      </c>
      <c r="D3433" s="7">
        <v>2017</v>
      </c>
      <c r="E3433" s="30" t="s">
        <v>13037</v>
      </c>
      <c r="F3433" s="5">
        <v>9780198746911</v>
      </c>
      <c r="G3433" s="8">
        <v>9780191809132</v>
      </c>
      <c r="H3433" s="4" t="s">
        <v>2225</v>
      </c>
      <c r="I3433" s="4" t="s">
        <v>13038</v>
      </c>
      <c r="J3433" s="7" t="s">
        <v>16</v>
      </c>
    </row>
    <row r="3434" spans="1:10" x14ac:dyDescent="0.2">
      <c r="A3434" s="4" t="s">
        <v>13039</v>
      </c>
      <c r="B3434" s="4" t="s">
        <v>11</v>
      </c>
      <c r="C3434" s="4" t="s">
        <v>1083</v>
      </c>
      <c r="D3434" s="7">
        <v>2017</v>
      </c>
      <c r="E3434" s="30" t="s">
        <v>13040</v>
      </c>
      <c r="F3434" s="5">
        <v>9780198805076</v>
      </c>
      <c r="G3434" s="8">
        <v>9780191843174</v>
      </c>
      <c r="H3434" s="4" t="s">
        <v>79</v>
      </c>
      <c r="I3434" s="4" t="s">
        <v>13041</v>
      </c>
      <c r="J3434" s="7" t="s">
        <v>16</v>
      </c>
    </row>
    <row r="3435" spans="1:10" x14ac:dyDescent="0.2">
      <c r="A3435" s="4" t="s">
        <v>13042</v>
      </c>
      <c r="B3435" s="4" t="s">
        <v>11</v>
      </c>
      <c r="C3435" s="4" t="s">
        <v>11033</v>
      </c>
      <c r="D3435" s="7">
        <v>2017</v>
      </c>
      <c r="E3435" s="30" t="s">
        <v>13043</v>
      </c>
      <c r="F3435" s="5">
        <v>9780198801221</v>
      </c>
      <c r="G3435" s="8">
        <v>9780191840272</v>
      </c>
      <c r="H3435" s="4" t="s">
        <v>1113</v>
      </c>
      <c r="I3435" s="4" t="s">
        <v>13044</v>
      </c>
      <c r="J3435" s="7" t="s">
        <v>16</v>
      </c>
    </row>
    <row r="3436" spans="1:10" x14ac:dyDescent="0.2">
      <c r="A3436" s="4" t="s">
        <v>13045</v>
      </c>
      <c r="B3436" s="4" t="s">
        <v>11</v>
      </c>
      <c r="C3436" s="4" t="s">
        <v>1150</v>
      </c>
      <c r="D3436" s="7">
        <v>2017</v>
      </c>
      <c r="E3436" s="30" t="s">
        <v>13046</v>
      </c>
      <c r="F3436" s="5">
        <v>9780198785910</v>
      </c>
      <c r="G3436" s="8">
        <v>9780191840579</v>
      </c>
      <c r="H3436" s="4" t="s">
        <v>4907</v>
      </c>
      <c r="I3436" s="4" t="s">
        <v>13047</v>
      </c>
      <c r="J3436" s="7" t="s">
        <v>16</v>
      </c>
    </row>
    <row r="3437" spans="1:10" x14ac:dyDescent="0.2">
      <c r="A3437" s="4" t="s">
        <v>13048</v>
      </c>
      <c r="B3437" s="4" t="s">
        <v>11</v>
      </c>
      <c r="C3437" s="4" t="s">
        <v>13049</v>
      </c>
      <c r="D3437" s="7">
        <v>2017</v>
      </c>
      <c r="E3437" s="30" t="s">
        <v>13050</v>
      </c>
      <c r="F3437" s="5">
        <v>9780198779667</v>
      </c>
      <c r="G3437" s="8">
        <v>9780191824715</v>
      </c>
      <c r="H3437" s="4" t="s">
        <v>4886</v>
      </c>
      <c r="I3437" s="4" t="s">
        <v>13051</v>
      </c>
      <c r="J3437" s="7" t="s">
        <v>16</v>
      </c>
    </row>
    <row r="3438" spans="1:10" x14ac:dyDescent="0.2">
      <c r="A3438" s="4" t="s">
        <v>13052</v>
      </c>
      <c r="B3438" s="4" t="s">
        <v>11</v>
      </c>
      <c r="C3438" s="4" t="s">
        <v>13053</v>
      </c>
      <c r="D3438" s="7">
        <v>2017</v>
      </c>
      <c r="E3438" s="30" t="s">
        <v>13054</v>
      </c>
      <c r="F3438" s="5">
        <v>9780190651459</v>
      </c>
      <c r="G3438" s="8">
        <v>9780190651480</v>
      </c>
      <c r="H3438" s="4" t="s">
        <v>88</v>
      </c>
      <c r="I3438" s="4" t="s">
        <v>13055</v>
      </c>
      <c r="J3438" s="7" t="s">
        <v>16</v>
      </c>
    </row>
    <row r="3439" spans="1:10" x14ac:dyDescent="0.2">
      <c r="A3439" s="4" t="s">
        <v>13056</v>
      </c>
      <c r="B3439" s="4" t="s">
        <v>11</v>
      </c>
      <c r="C3439" s="4" t="s">
        <v>13057</v>
      </c>
      <c r="D3439" s="7">
        <v>2017</v>
      </c>
      <c r="E3439" s="30" t="s">
        <v>13058</v>
      </c>
      <c r="F3439" s="5">
        <v>9780190608040</v>
      </c>
      <c r="G3439" s="8">
        <v>9780190608064</v>
      </c>
      <c r="H3439" s="4" t="s">
        <v>3992</v>
      </c>
      <c r="I3439" s="4" t="s">
        <v>13059</v>
      </c>
      <c r="J3439" s="7" t="s">
        <v>16</v>
      </c>
    </row>
    <row r="3440" spans="1:10" x14ac:dyDescent="0.2">
      <c r="A3440" s="4" t="s">
        <v>13060</v>
      </c>
      <c r="B3440" s="4" t="s">
        <v>11</v>
      </c>
      <c r="C3440" s="4" t="s">
        <v>2353</v>
      </c>
      <c r="D3440" s="7">
        <v>2017</v>
      </c>
      <c r="E3440" s="30" t="s">
        <v>13061</v>
      </c>
      <c r="F3440" s="5">
        <v>9780198714057</v>
      </c>
      <c r="G3440" s="8">
        <v>9780191782503</v>
      </c>
      <c r="H3440" s="4" t="s">
        <v>4926</v>
      </c>
      <c r="I3440" s="4" t="s">
        <v>13062</v>
      </c>
      <c r="J3440" s="7" t="s">
        <v>16</v>
      </c>
    </row>
    <row r="3441" spans="1:10" x14ac:dyDescent="0.2">
      <c r="A3441" s="4" t="s">
        <v>13063</v>
      </c>
      <c r="B3441" s="4" t="s">
        <v>11</v>
      </c>
      <c r="C3441" s="4" t="s">
        <v>13064</v>
      </c>
      <c r="D3441" s="7">
        <v>2017</v>
      </c>
      <c r="E3441" s="30" t="s">
        <v>13065</v>
      </c>
      <c r="F3441" s="5">
        <v>9780198797302</v>
      </c>
      <c r="G3441" s="8">
        <v>9780191839603</v>
      </c>
      <c r="H3441" s="4" t="s">
        <v>79</v>
      </c>
      <c r="I3441" s="4" t="s">
        <v>13066</v>
      </c>
      <c r="J3441" s="7" t="s">
        <v>16</v>
      </c>
    </row>
    <row r="3442" spans="1:10" x14ac:dyDescent="0.2">
      <c r="A3442" s="4" t="s">
        <v>13067</v>
      </c>
      <c r="B3442" s="4" t="s">
        <v>1809</v>
      </c>
      <c r="C3442" s="4" t="s">
        <v>13068</v>
      </c>
      <c r="D3442" s="7">
        <v>2017</v>
      </c>
      <c r="E3442" s="30" t="s">
        <v>13069</v>
      </c>
      <c r="F3442" s="5">
        <v>9780190256340</v>
      </c>
      <c r="G3442" s="8">
        <v>9780190256364</v>
      </c>
      <c r="H3442" s="4" t="s">
        <v>1860</v>
      </c>
      <c r="I3442" s="4" t="s">
        <v>13070</v>
      </c>
      <c r="J3442" s="7" t="s">
        <v>16</v>
      </c>
    </row>
    <row r="3443" spans="1:10" x14ac:dyDescent="0.2">
      <c r="A3443" s="4" t="s">
        <v>13071</v>
      </c>
      <c r="B3443" s="4" t="s">
        <v>1809</v>
      </c>
      <c r="C3443" s="4" t="s">
        <v>7982</v>
      </c>
      <c r="D3443" s="7">
        <v>2017</v>
      </c>
      <c r="E3443" s="30" t="s">
        <v>13072</v>
      </c>
      <c r="F3443" s="5">
        <v>9780198803225</v>
      </c>
      <c r="G3443" s="8">
        <v>9780191841415</v>
      </c>
      <c r="H3443" s="4" t="s">
        <v>10195</v>
      </c>
      <c r="I3443" s="4" t="s">
        <v>13073</v>
      </c>
      <c r="J3443" s="7" t="s">
        <v>16</v>
      </c>
    </row>
    <row r="3444" spans="1:10" x14ac:dyDescent="0.2">
      <c r="A3444" s="4" t="s">
        <v>13074</v>
      </c>
      <c r="B3444" s="4" t="s">
        <v>1809</v>
      </c>
      <c r="C3444" s="4" t="s">
        <v>1810</v>
      </c>
      <c r="D3444" s="7">
        <v>2017</v>
      </c>
      <c r="E3444" s="30" t="s">
        <v>13075</v>
      </c>
      <c r="F3444" s="5">
        <v>9780198792581</v>
      </c>
      <c r="G3444" s="8">
        <v>9780191834578</v>
      </c>
      <c r="H3444" s="4" t="s">
        <v>7628</v>
      </c>
      <c r="I3444" s="4" t="s">
        <v>13076</v>
      </c>
      <c r="J3444" s="7" t="s">
        <v>16</v>
      </c>
    </row>
    <row r="3445" spans="1:10" x14ac:dyDescent="0.2">
      <c r="A3445" s="4" t="s">
        <v>13077</v>
      </c>
      <c r="B3445" s="4" t="s">
        <v>1809</v>
      </c>
      <c r="C3445" s="4" t="s">
        <v>13078</v>
      </c>
      <c r="D3445" s="7">
        <v>2017</v>
      </c>
      <c r="E3445" s="30" t="s">
        <v>13079</v>
      </c>
      <c r="F3445" s="5">
        <v>9780190210465</v>
      </c>
      <c r="G3445" s="8">
        <v>9780190210489</v>
      </c>
      <c r="H3445" s="4" t="s">
        <v>1860</v>
      </c>
      <c r="I3445" s="4" t="s">
        <v>13080</v>
      </c>
      <c r="J3445" s="7" t="s">
        <v>16</v>
      </c>
    </row>
    <row r="3446" spans="1:10" x14ac:dyDescent="0.2">
      <c r="A3446" s="4" t="s">
        <v>13081</v>
      </c>
      <c r="B3446" s="4" t="s">
        <v>1809</v>
      </c>
      <c r="C3446" s="4" t="s">
        <v>13082</v>
      </c>
      <c r="D3446" s="7">
        <v>2017</v>
      </c>
      <c r="E3446" s="30" t="s">
        <v>13083</v>
      </c>
      <c r="F3446" s="5">
        <v>9780198747840</v>
      </c>
      <c r="G3446" s="8">
        <v>9780191810732</v>
      </c>
      <c r="H3446" s="4" t="s">
        <v>3890</v>
      </c>
      <c r="I3446" s="4" t="s">
        <v>13084</v>
      </c>
      <c r="J3446" s="7" t="s">
        <v>16</v>
      </c>
    </row>
    <row r="3447" spans="1:10" x14ac:dyDescent="0.2">
      <c r="A3447" s="4" t="s">
        <v>13085</v>
      </c>
      <c r="B3447" s="4" t="s">
        <v>1809</v>
      </c>
      <c r="C3447" s="4" t="s">
        <v>13086</v>
      </c>
      <c r="D3447" s="7">
        <v>2017</v>
      </c>
      <c r="E3447" s="30" t="s">
        <v>13087</v>
      </c>
      <c r="F3447" s="5">
        <v>9780190657802</v>
      </c>
      <c r="G3447" s="8">
        <v>9780190657833</v>
      </c>
      <c r="H3447" s="4" t="s">
        <v>2708</v>
      </c>
      <c r="I3447" s="4" t="s">
        <v>13088</v>
      </c>
      <c r="J3447" s="7" t="s">
        <v>16</v>
      </c>
    </row>
    <row r="3448" spans="1:10" x14ac:dyDescent="0.2">
      <c r="A3448" s="4" t="s">
        <v>13089</v>
      </c>
      <c r="B3448" s="4" t="s">
        <v>1809</v>
      </c>
      <c r="C3448" s="4" t="s">
        <v>13090</v>
      </c>
      <c r="D3448" s="7">
        <v>2017</v>
      </c>
      <c r="E3448" s="30" t="s">
        <v>13091</v>
      </c>
      <c r="F3448" s="5">
        <v>9780198714217</v>
      </c>
      <c r="G3448" s="8">
        <v>9780191782626</v>
      </c>
      <c r="H3448" s="4" t="s">
        <v>2919</v>
      </c>
      <c r="I3448" s="4" t="s">
        <v>13092</v>
      </c>
      <c r="J3448" s="7" t="s">
        <v>16</v>
      </c>
    </row>
    <row r="3449" spans="1:10" x14ac:dyDescent="0.2">
      <c r="A3449" s="4" t="s">
        <v>13093</v>
      </c>
      <c r="B3449" s="4" t="s">
        <v>1809</v>
      </c>
      <c r="C3449" s="4" t="s">
        <v>7124</v>
      </c>
      <c r="D3449" s="7">
        <v>2017</v>
      </c>
      <c r="E3449" s="30" t="s">
        <v>13094</v>
      </c>
      <c r="F3449" s="5">
        <v>9780199691821</v>
      </c>
      <c r="G3449" s="8">
        <v>9780191841569</v>
      </c>
      <c r="H3449" s="4" t="s">
        <v>1865</v>
      </c>
      <c r="I3449" s="4" t="s">
        <v>13095</v>
      </c>
      <c r="J3449" s="7" t="s">
        <v>16</v>
      </c>
    </row>
    <row r="3450" spans="1:10" x14ac:dyDescent="0.2">
      <c r="A3450" s="4" t="s">
        <v>13096</v>
      </c>
      <c r="B3450" s="4" t="s">
        <v>1975</v>
      </c>
      <c r="C3450" s="4" t="s">
        <v>13097</v>
      </c>
      <c r="D3450" s="7">
        <v>2017</v>
      </c>
      <c r="E3450" s="30" t="s">
        <v>13098</v>
      </c>
      <c r="F3450" s="5">
        <v>9780198799511</v>
      </c>
      <c r="G3450" s="8">
        <v>9780191839795</v>
      </c>
      <c r="H3450" s="4" t="s">
        <v>1978</v>
      </c>
      <c r="I3450" s="4" t="s">
        <v>13099</v>
      </c>
      <c r="J3450" s="7" t="s">
        <v>16</v>
      </c>
    </row>
    <row r="3451" spans="1:10" x14ac:dyDescent="0.2">
      <c r="A3451" s="4" t="s">
        <v>13100</v>
      </c>
      <c r="B3451" s="4" t="s">
        <v>1975</v>
      </c>
      <c r="C3451" s="4" t="s">
        <v>13101</v>
      </c>
      <c r="D3451" s="7">
        <v>2017</v>
      </c>
      <c r="E3451" s="30" t="s">
        <v>13102</v>
      </c>
      <c r="F3451" s="5">
        <v>9780190664244</v>
      </c>
      <c r="G3451" s="8">
        <v>9780190664275</v>
      </c>
      <c r="H3451" s="4" t="s">
        <v>2964</v>
      </c>
      <c r="I3451" s="4" t="s">
        <v>13103</v>
      </c>
      <c r="J3451" s="7" t="s">
        <v>16</v>
      </c>
    </row>
    <row r="3452" spans="1:10" x14ac:dyDescent="0.2">
      <c r="A3452" s="4" t="s">
        <v>13104</v>
      </c>
      <c r="B3452" s="4" t="s">
        <v>1975</v>
      </c>
      <c r="C3452" s="4" t="s">
        <v>13105</v>
      </c>
      <c r="D3452" s="7">
        <v>2017</v>
      </c>
      <c r="E3452" s="30" t="s">
        <v>13106</v>
      </c>
      <c r="F3452" s="5">
        <v>9780198754824</v>
      </c>
      <c r="G3452" s="8">
        <v>9780191819841</v>
      </c>
      <c r="H3452" s="4" t="s">
        <v>13107</v>
      </c>
      <c r="I3452" s="4" t="s">
        <v>13108</v>
      </c>
      <c r="J3452" s="7" t="s">
        <v>16</v>
      </c>
    </row>
    <row r="3453" spans="1:10" x14ac:dyDescent="0.2">
      <c r="A3453" s="4" t="s">
        <v>13109</v>
      </c>
      <c r="B3453" s="4" t="s">
        <v>1975</v>
      </c>
      <c r="C3453" s="4" t="s">
        <v>13110</v>
      </c>
      <c r="D3453" s="7">
        <v>2017</v>
      </c>
      <c r="E3453" s="30" t="s">
        <v>13111</v>
      </c>
      <c r="F3453" s="5">
        <v>9780190676124</v>
      </c>
      <c r="G3453" s="8">
        <v>9780190676162</v>
      </c>
      <c r="H3453" s="4" t="s">
        <v>1990</v>
      </c>
      <c r="I3453" s="4" t="s">
        <v>13112</v>
      </c>
      <c r="J3453" s="7" t="s">
        <v>16</v>
      </c>
    </row>
    <row r="3454" spans="1:10" x14ac:dyDescent="0.2">
      <c r="A3454" s="4" t="s">
        <v>13113</v>
      </c>
      <c r="B3454" s="4" t="s">
        <v>1975</v>
      </c>
      <c r="C3454" s="4" t="s">
        <v>13114</v>
      </c>
      <c r="D3454" s="7">
        <v>2017</v>
      </c>
      <c r="E3454" s="30" t="s">
        <v>13115</v>
      </c>
      <c r="F3454" s="5">
        <v>9780198788485</v>
      </c>
      <c r="G3454" s="8">
        <v>9780191830365</v>
      </c>
      <c r="H3454" s="4" t="s">
        <v>2950</v>
      </c>
      <c r="I3454" s="4" t="s">
        <v>13116</v>
      </c>
      <c r="J3454" s="7" t="s">
        <v>16</v>
      </c>
    </row>
    <row r="3455" spans="1:10" x14ac:dyDescent="0.2">
      <c r="A3455" s="4" t="s">
        <v>13117</v>
      </c>
      <c r="B3455" s="4" t="s">
        <v>1975</v>
      </c>
      <c r="C3455" s="4" t="s">
        <v>13118</v>
      </c>
      <c r="D3455" s="7">
        <v>2017</v>
      </c>
      <c r="E3455" s="30" t="s">
        <v>13119</v>
      </c>
      <c r="F3455" s="5">
        <v>9780198806899</v>
      </c>
      <c r="G3455" s="8">
        <v>9780191846557</v>
      </c>
      <c r="H3455" s="4" t="s">
        <v>2109</v>
      </c>
      <c r="I3455" s="4" t="s">
        <v>13120</v>
      </c>
      <c r="J3455" s="7" t="s">
        <v>16</v>
      </c>
    </row>
    <row r="3456" spans="1:10" x14ac:dyDescent="0.2">
      <c r="A3456" s="4" t="s">
        <v>13121</v>
      </c>
      <c r="B3456" s="4" t="s">
        <v>1975</v>
      </c>
      <c r="C3456" s="4" t="s">
        <v>13122</v>
      </c>
      <c r="D3456" s="7">
        <v>2017</v>
      </c>
      <c r="E3456" s="30" t="s">
        <v>13123</v>
      </c>
      <c r="F3456" s="5">
        <v>9780198807070</v>
      </c>
      <c r="G3456" s="8">
        <v>9780191844843</v>
      </c>
      <c r="H3456" s="4" t="s">
        <v>2005</v>
      </c>
      <c r="I3456" s="4" t="s">
        <v>13124</v>
      </c>
      <c r="J3456" s="7" t="s">
        <v>16</v>
      </c>
    </row>
    <row r="3457" spans="1:10" x14ac:dyDescent="0.2">
      <c r="A3457" s="4" t="s">
        <v>13125</v>
      </c>
      <c r="B3457" s="4" t="s">
        <v>11</v>
      </c>
      <c r="C3457" s="4" t="s">
        <v>13126</v>
      </c>
      <c r="D3457" s="7">
        <v>2017</v>
      </c>
      <c r="E3457" s="30" t="s">
        <v>13127</v>
      </c>
      <c r="F3457" s="5">
        <v>9780199300518</v>
      </c>
      <c r="G3457" s="8">
        <v>9780190677213</v>
      </c>
      <c r="H3457" s="4" t="s">
        <v>30</v>
      </c>
      <c r="I3457" s="4" t="s">
        <v>13128</v>
      </c>
      <c r="J3457" s="7" t="s">
        <v>16</v>
      </c>
    </row>
    <row r="3458" spans="1:10" x14ac:dyDescent="0.2">
      <c r="A3458" s="4" t="s">
        <v>13129</v>
      </c>
      <c r="B3458" s="4" t="s">
        <v>11</v>
      </c>
      <c r="C3458" s="4" t="s">
        <v>13130</v>
      </c>
      <c r="D3458" s="7">
        <v>2017</v>
      </c>
      <c r="E3458" s="30" t="s">
        <v>13131</v>
      </c>
      <c r="F3458" s="5">
        <v>9780198744009</v>
      </c>
      <c r="G3458" s="8">
        <v>9780191842337</v>
      </c>
      <c r="H3458" s="4" t="s">
        <v>3193</v>
      </c>
      <c r="I3458" s="4" t="s">
        <v>13132</v>
      </c>
      <c r="J3458" s="7" t="s">
        <v>16</v>
      </c>
    </row>
    <row r="3459" spans="1:10" x14ac:dyDescent="0.2">
      <c r="A3459" s="4" t="s">
        <v>13133</v>
      </c>
      <c r="B3459" s="4" t="s">
        <v>11</v>
      </c>
      <c r="C3459" s="4" t="s">
        <v>207</v>
      </c>
      <c r="D3459" s="7">
        <v>2017</v>
      </c>
      <c r="E3459" s="30" t="s">
        <v>13134</v>
      </c>
      <c r="F3459" s="5">
        <v>9780198801863</v>
      </c>
      <c r="G3459" s="8">
        <v>9780191840425</v>
      </c>
      <c r="H3459" s="4" t="s">
        <v>30</v>
      </c>
      <c r="I3459" s="4" t="s">
        <v>13135</v>
      </c>
      <c r="J3459" s="7" t="s">
        <v>16</v>
      </c>
    </row>
    <row r="3460" spans="1:10" x14ac:dyDescent="0.2">
      <c r="A3460" s="4" t="s">
        <v>13136</v>
      </c>
      <c r="B3460" s="4" t="s">
        <v>11</v>
      </c>
      <c r="C3460" s="4" t="s">
        <v>13137</v>
      </c>
      <c r="D3460" s="7">
        <v>2017</v>
      </c>
      <c r="E3460" s="30" t="s">
        <v>13138</v>
      </c>
      <c r="F3460" s="5">
        <v>9780190677015</v>
      </c>
      <c r="G3460" s="8">
        <v>9780190677046</v>
      </c>
      <c r="H3460" s="4" t="s">
        <v>74</v>
      </c>
      <c r="I3460" s="4" t="s">
        <v>13139</v>
      </c>
      <c r="J3460" s="7" t="s">
        <v>16</v>
      </c>
    </row>
    <row r="3461" spans="1:10" x14ac:dyDescent="0.2">
      <c r="A3461" s="4" t="s">
        <v>13140</v>
      </c>
      <c r="B3461" s="4" t="s">
        <v>11</v>
      </c>
      <c r="C3461" s="4" t="s">
        <v>2368</v>
      </c>
      <c r="D3461" s="7">
        <v>2017</v>
      </c>
      <c r="E3461" s="30" t="s">
        <v>13141</v>
      </c>
      <c r="F3461" s="5">
        <v>9780190692476</v>
      </c>
      <c r="G3461" s="8">
        <v>9780190692506</v>
      </c>
      <c r="H3461" s="4" t="s">
        <v>4891</v>
      </c>
      <c r="I3461" s="4" t="s">
        <v>13142</v>
      </c>
      <c r="J3461" s="7" t="s">
        <v>16</v>
      </c>
    </row>
    <row r="3462" spans="1:10" x14ac:dyDescent="0.2">
      <c r="A3462" s="4" t="s">
        <v>13143</v>
      </c>
      <c r="B3462" s="4" t="s">
        <v>11</v>
      </c>
      <c r="C3462" s="4" t="s">
        <v>1323</v>
      </c>
      <c r="D3462" s="7">
        <v>2017</v>
      </c>
      <c r="E3462" s="30" t="s">
        <v>13144</v>
      </c>
      <c r="F3462" s="5">
        <v>9780198794325</v>
      </c>
      <c r="G3462" s="8">
        <v>9780191840722</v>
      </c>
      <c r="H3462" s="4" t="s">
        <v>74</v>
      </c>
      <c r="I3462" s="4" t="s">
        <v>13145</v>
      </c>
      <c r="J3462" s="7" t="s">
        <v>16</v>
      </c>
    </row>
    <row r="3463" spans="1:10" x14ac:dyDescent="0.2">
      <c r="A3463" s="4" t="s">
        <v>13146</v>
      </c>
      <c r="B3463" s="4" t="s">
        <v>11</v>
      </c>
      <c r="C3463" s="4" t="s">
        <v>540</v>
      </c>
      <c r="D3463" s="7">
        <v>2017</v>
      </c>
      <c r="E3463" s="30" t="s">
        <v>13147</v>
      </c>
      <c r="F3463" s="5">
        <v>9780190673505</v>
      </c>
      <c r="G3463" s="8">
        <v>9780190673536</v>
      </c>
      <c r="H3463" s="4" t="s">
        <v>14</v>
      </c>
      <c r="I3463" s="4" t="s">
        <v>13148</v>
      </c>
      <c r="J3463" s="7" t="s">
        <v>16</v>
      </c>
    </row>
    <row r="3464" spans="1:10" x14ac:dyDescent="0.2">
      <c r="A3464" s="4" t="s">
        <v>13149</v>
      </c>
      <c r="B3464" s="4" t="s">
        <v>11</v>
      </c>
      <c r="C3464" s="4" t="s">
        <v>1570</v>
      </c>
      <c r="D3464" s="7">
        <v>2017</v>
      </c>
      <c r="E3464" s="30" t="s">
        <v>13150</v>
      </c>
      <c r="F3464" s="5">
        <v>9780190660413</v>
      </c>
      <c r="G3464" s="8">
        <v>9780190660444</v>
      </c>
      <c r="H3464" s="4" t="s">
        <v>30</v>
      </c>
      <c r="I3464" s="4" t="s">
        <v>13151</v>
      </c>
      <c r="J3464" s="7" t="s">
        <v>16</v>
      </c>
    </row>
    <row r="3465" spans="1:10" x14ac:dyDescent="0.2">
      <c r="A3465" s="4" t="s">
        <v>13152</v>
      </c>
      <c r="B3465" s="4" t="s">
        <v>11</v>
      </c>
      <c r="C3465" s="4" t="s">
        <v>13153</v>
      </c>
      <c r="D3465" s="7">
        <v>2017</v>
      </c>
      <c r="E3465" s="30" t="s">
        <v>13154</v>
      </c>
      <c r="F3465" s="5">
        <v>9780190665982</v>
      </c>
      <c r="G3465" s="8">
        <v>9780190666019</v>
      </c>
      <c r="H3465" s="4" t="s">
        <v>30</v>
      </c>
      <c r="I3465" s="4" t="s">
        <v>13155</v>
      </c>
      <c r="J3465" s="7" t="s">
        <v>16</v>
      </c>
    </row>
    <row r="3466" spans="1:10" x14ac:dyDescent="0.2">
      <c r="A3466" s="4" t="s">
        <v>13156</v>
      </c>
      <c r="B3466" s="4" t="s">
        <v>11</v>
      </c>
      <c r="C3466" s="4" t="s">
        <v>13157</v>
      </c>
      <c r="D3466" s="7">
        <v>2017</v>
      </c>
      <c r="E3466" s="30" t="s">
        <v>13158</v>
      </c>
      <c r="F3466" s="5">
        <v>9780190608811</v>
      </c>
      <c r="G3466" s="8">
        <v>9780190608835</v>
      </c>
      <c r="H3466" s="4" t="s">
        <v>7262</v>
      </c>
      <c r="I3466" s="4" t="s">
        <v>13159</v>
      </c>
      <c r="J3466" s="7" t="s">
        <v>16</v>
      </c>
    </row>
    <row r="3467" spans="1:10" x14ac:dyDescent="0.2">
      <c r="A3467" s="4" t="s">
        <v>13160</v>
      </c>
      <c r="B3467" s="4" t="s">
        <v>11</v>
      </c>
      <c r="C3467" s="4" t="s">
        <v>1031</v>
      </c>
      <c r="D3467" s="7">
        <v>2017</v>
      </c>
      <c r="E3467" s="30" t="s">
        <v>13161</v>
      </c>
      <c r="F3467" s="5">
        <v>9780190622558</v>
      </c>
      <c r="G3467" s="8">
        <v>9780190622589</v>
      </c>
      <c r="H3467" s="4" t="s">
        <v>2886</v>
      </c>
      <c r="I3467" s="4" t="s">
        <v>13162</v>
      </c>
      <c r="J3467" s="7" t="s">
        <v>16</v>
      </c>
    </row>
    <row r="3468" spans="1:10" x14ac:dyDescent="0.2">
      <c r="A3468" s="4" t="s">
        <v>13163</v>
      </c>
      <c r="B3468" s="4" t="s">
        <v>11</v>
      </c>
      <c r="C3468" s="4" t="s">
        <v>2248</v>
      </c>
      <c r="D3468" s="7">
        <v>2017</v>
      </c>
      <c r="E3468" s="30" t="s">
        <v>13164</v>
      </c>
      <c r="F3468" s="5">
        <v>9780198805601</v>
      </c>
      <c r="G3468" s="8">
        <v>9780191843563</v>
      </c>
      <c r="H3468" s="4" t="s">
        <v>4193</v>
      </c>
      <c r="I3468" s="4" t="s">
        <v>13165</v>
      </c>
      <c r="J3468" s="7" t="s">
        <v>16</v>
      </c>
    </row>
    <row r="3469" spans="1:10" x14ac:dyDescent="0.2">
      <c r="A3469" s="4" t="s">
        <v>13166</v>
      </c>
      <c r="B3469" s="4" t="s">
        <v>11</v>
      </c>
      <c r="C3469" s="4" t="s">
        <v>4675</v>
      </c>
      <c r="D3469" s="7">
        <v>2017</v>
      </c>
      <c r="E3469" s="30" t="s">
        <v>13167</v>
      </c>
      <c r="F3469" s="5">
        <v>9780198806035</v>
      </c>
      <c r="G3469" s="8">
        <v>9780191843938</v>
      </c>
      <c r="H3469" s="4" t="s">
        <v>14</v>
      </c>
      <c r="I3469" s="4" t="s">
        <v>13168</v>
      </c>
      <c r="J3469" s="7" t="s">
        <v>16</v>
      </c>
    </row>
    <row r="3470" spans="1:10" x14ac:dyDescent="0.2">
      <c r="A3470" s="4" t="s">
        <v>13169</v>
      </c>
      <c r="B3470" s="4" t="s">
        <v>11</v>
      </c>
      <c r="C3470" s="4" t="s">
        <v>13170</v>
      </c>
      <c r="D3470" s="7">
        <v>2017</v>
      </c>
      <c r="E3470" s="30" t="s">
        <v>13171</v>
      </c>
      <c r="F3470" s="5">
        <v>9780190684549</v>
      </c>
      <c r="G3470" s="8">
        <v>9780190684570</v>
      </c>
      <c r="H3470" s="4" t="s">
        <v>1113</v>
      </c>
      <c r="I3470" s="4" t="s">
        <v>13172</v>
      </c>
      <c r="J3470" s="7" t="s">
        <v>16</v>
      </c>
    </row>
    <row r="3471" spans="1:10" x14ac:dyDescent="0.2">
      <c r="A3471" s="4" t="s">
        <v>13173</v>
      </c>
      <c r="B3471" s="4" t="s">
        <v>11</v>
      </c>
      <c r="C3471" s="4" t="s">
        <v>2984</v>
      </c>
      <c r="D3471" s="7">
        <v>2017</v>
      </c>
      <c r="E3471" s="30" t="s">
        <v>13174</v>
      </c>
      <c r="F3471" s="5">
        <v>9780198807520</v>
      </c>
      <c r="G3471" s="8">
        <v>9780191845444</v>
      </c>
      <c r="H3471" s="4" t="s">
        <v>74</v>
      </c>
      <c r="I3471" s="4" t="s">
        <v>13175</v>
      </c>
      <c r="J3471" s="7" t="s">
        <v>16</v>
      </c>
    </row>
    <row r="3472" spans="1:10" x14ac:dyDescent="0.2">
      <c r="A3472" s="4" t="s">
        <v>13176</v>
      </c>
      <c r="B3472" s="4" t="s">
        <v>11</v>
      </c>
      <c r="C3472" s="4" t="s">
        <v>13177</v>
      </c>
      <c r="D3472" s="7">
        <v>2017</v>
      </c>
      <c r="E3472" s="30" t="s">
        <v>13178</v>
      </c>
      <c r="F3472" s="5">
        <v>9780199896042</v>
      </c>
      <c r="G3472" s="8">
        <v>9780190672287</v>
      </c>
      <c r="H3472" s="4" t="s">
        <v>6335</v>
      </c>
      <c r="I3472" s="4" t="s">
        <v>13179</v>
      </c>
      <c r="J3472" s="7" t="s">
        <v>16</v>
      </c>
    </row>
    <row r="3473" spans="1:10" x14ac:dyDescent="0.2">
      <c r="A3473" s="4" t="s">
        <v>13180</v>
      </c>
      <c r="B3473" s="4" t="s">
        <v>11</v>
      </c>
      <c r="C3473" s="4" t="s">
        <v>13181</v>
      </c>
      <c r="D3473" s="7">
        <v>2017</v>
      </c>
      <c r="E3473" s="30" t="s">
        <v>13182</v>
      </c>
      <c r="F3473" s="5">
        <v>9780190652913</v>
      </c>
      <c r="G3473" s="8">
        <v>9780190652944</v>
      </c>
      <c r="H3473" s="4" t="s">
        <v>88</v>
      </c>
      <c r="I3473" s="4" t="s">
        <v>13183</v>
      </c>
      <c r="J3473" s="7" t="s">
        <v>16</v>
      </c>
    </row>
    <row r="3474" spans="1:10" x14ac:dyDescent="0.2">
      <c r="A3474" s="4" t="s">
        <v>13184</v>
      </c>
      <c r="B3474" s="4" t="s">
        <v>1809</v>
      </c>
      <c r="C3474" s="4" t="s">
        <v>6970</v>
      </c>
      <c r="D3474" s="7">
        <v>2017</v>
      </c>
      <c r="E3474" s="30" t="s">
        <v>13185</v>
      </c>
      <c r="F3474" s="5">
        <v>9780198807377</v>
      </c>
      <c r="G3474" s="8">
        <v>9780191844997</v>
      </c>
      <c r="H3474" s="4" t="s">
        <v>13186</v>
      </c>
      <c r="I3474" s="4" t="s">
        <v>13187</v>
      </c>
      <c r="J3474" s="7" t="s">
        <v>16</v>
      </c>
    </row>
    <row r="3475" spans="1:10" x14ac:dyDescent="0.2">
      <c r="A3475" s="4" t="s">
        <v>13188</v>
      </c>
      <c r="B3475" s="4" t="s">
        <v>1975</v>
      </c>
      <c r="C3475" s="4" t="s">
        <v>13189</v>
      </c>
      <c r="D3475" s="7">
        <v>2017</v>
      </c>
      <c r="E3475" s="30" t="s">
        <v>13190</v>
      </c>
      <c r="F3475" s="5">
        <v>9780198806813</v>
      </c>
      <c r="G3475" s="8">
        <v>9780191844362</v>
      </c>
      <c r="H3475" s="4" t="s">
        <v>2005</v>
      </c>
      <c r="I3475" s="4" t="s">
        <v>13191</v>
      </c>
      <c r="J3475" s="7" t="s">
        <v>16</v>
      </c>
    </row>
    <row r="3476" spans="1:10" x14ac:dyDescent="0.2">
      <c r="A3476" s="4" t="s">
        <v>13192</v>
      </c>
      <c r="B3476" s="4" t="s">
        <v>1975</v>
      </c>
      <c r="C3476" s="4" t="s">
        <v>2008</v>
      </c>
      <c r="D3476" s="7">
        <v>2017</v>
      </c>
      <c r="E3476" s="30" t="s">
        <v>13193</v>
      </c>
      <c r="F3476" s="5">
        <v>9780198793113</v>
      </c>
      <c r="G3476" s="8">
        <v>9780191835063</v>
      </c>
      <c r="H3476" s="4" t="s">
        <v>10119</v>
      </c>
      <c r="I3476" s="4" t="s">
        <v>13194</v>
      </c>
      <c r="J3476" s="7" t="s">
        <v>16</v>
      </c>
    </row>
    <row r="3477" spans="1:10" x14ac:dyDescent="0.2">
      <c r="A3477" s="4" t="s">
        <v>13195</v>
      </c>
      <c r="B3477" s="4" t="s">
        <v>1975</v>
      </c>
      <c r="C3477" s="4" t="s">
        <v>13196</v>
      </c>
      <c r="D3477" s="7">
        <v>2017</v>
      </c>
      <c r="E3477" s="30" t="s">
        <v>13197</v>
      </c>
      <c r="F3477" s="5">
        <v>9780198791591</v>
      </c>
      <c r="G3477" s="8">
        <v>9780191833953</v>
      </c>
      <c r="H3477" s="4" t="s">
        <v>13198</v>
      </c>
      <c r="I3477" s="4" t="s">
        <v>13199</v>
      </c>
      <c r="J3477" s="7" t="s">
        <v>16</v>
      </c>
    </row>
    <row r="3478" spans="1:10" x14ac:dyDescent="0.2">
      <c r="A3478" s="4" t="s">
        <v>13200</v>
      </c>
      <c r="B3478" s="4" t="s">
        <v>1975</v>
      </c>
      <c r="C3478" s="4" t="s">
        <v>5207</v>
      </c>
      <c r="D3478" s="7">
        <v>2017</v>
      </c>
      <c r="E3478" s="30" t="s">
        <v>13201</v>
      </c>
      <c r="F3478" s="5">
        <v>9780198789468</v>
      </c>
      <c r="G3478" s="8">
        <v>9780191831287</v>
      </c>
      <c r="H3478" s="4" t="s">
        <v>4382</v>
      </c>
      <c r="I3478" s="4" t="s">
        <v>13202</v>
      </c>
      <c r="J3478" s="7" t="s">
        <v>16</v>
      </c>
    </row>
    <row r="3479" spans="1:10" x14ac:dyDescent="0.2">
      <c r="A3479" s="4" t="s">
        <v>13203</v>
      </c>
      <c r="B3479" s="4" t="s">
        <v>1975</v>
      </c>
      <c r="C3479" s="4" t="s">
        <v>13204</v>
      </c>
      <c r="D3479" s="7">
        <v>2017</v>
      </c>
      <c r="E3479" s="30" t="s">
        <v>13205</v>
      </c>
      <c r="F3479" s="5">
        <v>9780190682156</v>
      </c>
      <c r="G3479" s="8">
        <v>9780190682187</v>
      </c>
      <c r="H3479" s="4" t="s">
        <v>2158</v>
      </c>
      <c r="I3479" s="4" t="s">
        <v>13206</v>
      </c>
      <c r="J3479" s="7" t="s">
        <v>16</v>
      </c>
    </row>
    <row r="3480" spans="1:10" x14ac:dyDescent="0.2">
      <c r="A3480" s="4" t="s">
        <v>13207</v>
      </c>
      <c r="B3480" s="4" t="s">
        <v>1975</v>
      </c>
      <c r="C3480" s="4" t="s">
        <v>13208</v>
      </c>
      <c r="D3480" s="7">
        <v>2017</v>
      </c>
      <c r="E3480" s="30" t="s">
        <v>13209</v>
      </c>
      <c r="F3480" s="5" t="s">
        <v>13210</v>
      </c>
      <c r="G3480" s="8">
        <v>9780191849572</v>
      </c>
      <c r="H3480" s="4" t="s">
        <v>2058</v>
      </c>
      <c r="I3480" s="4" t="s">
        <v>13211</v>
      </c>
      <c r="J3480" s="7" t="s">
        <v>16</v>
      </c>
    </row>
    <row r="3481" spans="1:10" x14ac:dyDescent="0.2">
      <c r="A3481" s="4" t="s">
        <v>13207</v>
      </c>
      <c r="B3481" s="4" t="s">
        <v>1975</v>
      </c>
      <c r="C3481" s="4" t="s">
        <v>13212</v>
      </c>
      <c r="D3481" s="7">
        <v>2017</v>
      </c>
      <c r="E3481" s="30" t="s">
        <v>13213</v>
      </c>
      <c r="F3481" s="5">
        <v>9780199575381</v>
      </c>
      <c r="G3481" s="8">
        <v>9780191845420</v>
      </c>
      <c r="H3481" s="4" t="s">
        <v>1995</v>
      </c>
      <c r="I3481" s="4" t="s">
        <v>13214</v>
      </c>
      <c r="J3481" s="7" t="s">
        <v>16</v>
      </c>
    </row>
    <row r="3482" spans="1:10" x14ac:dyDescent="0.2">
      <c r="A3482" s="4" t="s">
        <v>13215</v>
      </c>
      <c r="B3482" s="4" t="s">
        <v>1975</v>
      </c>
      <c r="C3482" s="4" t="s">
        <v>9420</v>
      </c>
      <c r="D3482" s="7">
        <v>2017</v>
      </c>
      <c r="E3482" s="30" t="s">
        <v>13216</v>
      </c>
      <c r="F3482" s="5">
        <v>9780198718864</v>
      </c>
      <c r="G3482" s="8">
        <v>9780191788314</v>
      </c>
      <c r="H3482" s="4" t="s">
        <v>5071</v>
      </c>
      <c r="I3482" s="4" t="s">
        <v>13217</v>
      </c>
      <c r="J3482" s="7" t="s">
        <v>16</v>
      </c>
    </row>
    <row r="3483" spans="1:10" x14ac:dyDescent="0.2">
      <c r="A3483" s="4" t="s">
        <v>13218</v>
      </c>
      <c r="B3483" s="4" t="s">
        <v>1975</v>
      </c>
      <c r="C3483" s="4" t="s">
        <v>13219</v>
      </c>
      <c r="D3483" s="7">
        <v>2017</v>
      </c>
      <c r="E3483" s="30" t="s">
        <v>13220</v>
      </c>
      <c r="F3483" s="5">
        <v>9780198806172</v>
      </c>
      <c r="G3483" s="8">
        <v>9780191844041</v>
      </c>
      <c r="H3483" s="4" t="s">
        <v>2005</v>
      </c>
      <c r="I3483" s="4" t="s">
        <v>13221</v>
      </c>
      <c r="J3483" s="7" t="s">
        <v>16</v>
      </c>
    </row>
    <row r="3484" spans="1:10" x14ac:dyDescent="0.2">
      <c r="A3484" s="4" t="s">
        <v>13222</v>
      </c>
      <c r="B3484" s="4" t="s">
        <v>1975</v>
      </c>
      <c r="C3484" s="4" t="s">
        <v>13223</v>
      </c>
      <c r="D3484" s="7">
        <v>2017</v>
      </c>
      <c r="E3484" s="30" t="s">
        <v>13224</v>
      </c>
      <c r="F3484" s="5">
        <v>9780190642792</v>
      </c>
      <c r="G3484" s="8">
        <v>9780190642815</v>
      </c>
      <c r="H3484" s="4" t="s">
        <v>13225</v>
      </c>
      <c r="I3484" s="4" t="s">
        <v>13226</v>
      </c>
      <c r="J3484" s="7" t="s">
        <v>16</v>
      </c>
    </row>
    <row r="3485" spans="1:10" x14ac:dyDescent="0.2">
      <c r="A3485" s="4" t="s">
        <v>13227</v>
      </c>
      <c r="B3485" s="4" t="s">
        <v>11</v>
      </c>
      <c r="C3485" s="4" t="s">
        <v>13228</v>
      </c>
      <c r="D3485" s="7">
        <v>2017</v>
      </c>
      <c r="E3485" s="30" t="s">
        <v>13229</v>
      </c>
      <c r="F3485" s="5">
        <v>9780190281007</v>
      </c>
      <c r="G3485" s="8">
        <v>9780190281021</v>
      </c>
      <c r="H3485" s="4" t="s">
        <v>12682</v>
      </c>
      <c r="I3485" s="4" t="s">
        <v>13230</v>
      </c>
      <c r="J3485" s="7" t="s">
        <v>16</v>
      </c>
    </row>
    <row r="3486" spans="1:10" x14ac:dyDescent="0.2">
      <c r="A3486" s="4" t="s">
        <v>13231</v>
      </c>
      <c r="B3486" s="4" t="s">
        <v>11</v>
      </c>
      <c r="C3486" s="4" t="s">
        <v>13232</v>
      </c>
      <c r="D3486" s="7">
        <v>2017</v>
      </c>
      <c r="E3486" s="30" t="s">
        <v>13233</v>
      </c>
      <c r="F3486" s="5">
        <v>9780199685479</v>
      </c>
      <c r="G3486" s="8">
        <v>9780191765636</v>
      </c>
      <c r="H3486" s="4" t="s">
        <v>4945</v>
      </c>
      <c r="I3486" s="4" t="s">
        <v>13234</v>
      </c>
      <c r="J3486" s="7" t="s">
        <v>16</v>
      </c>
    </row>
    <row r="3487" spans="1:10" x14ac:dyDescent="0.2">
      <c r="A3487" s="4" t="s">
        <v>13235</v>
      </c>
      <c r="B3487" s="4" t="s">
        <v>11</v>
      </c>
      <c r="C3487" s="4" t="s">
        <v>13236</v>
      </c>
      <c r="D3487" s="7">
        <v>2017</v>
      </c>
      <c r="E3487" s="30" t="s">
        <v>13237</v>
      </c>
      <c r="F3487" s="5">
        <v>9780199377176</v>
      </c>
      <c r="G3487" s="8">
        <v>9780199377190</v>
      </c>
      <c r="H3487" s="4" t="s">
        <v>4521</v>
      </c>
      <c r="I3487" s="4" t="s">
        <v>13238</v>
      </c>
      <c r="J3487" s="7" t="s">
        <v>16</v>
      </c>
    </row>
    <row r="3488" spans="1:10" x14ac:dyDescent="0.2">
      <c r="A3488" s="4" t="s">
        <v>13239</v>
      </c>
      <c r="B3488" s="4" t="s">
        <v>11</v>
      </c>
      <c r="C3488" s="4" t="s">
        <v>13240</v>
      </c>
      <c r="D3488" s="7">
        <v>2017</v>
      </c>
      <c r="E3488" s="30" t="s">
        <v>13241</v>
      </c>
      <c r="F3488" s="5">
        <v>9780198717829</v>
      </c>
      <c r="G3488" s="8">
        <v>9780191787331</v>
      </c>
      <c r="H3488" s="4" t="s">
        <v>4193</v>
      </c>
      <c r="I3488" s="4" t="s">
        <v>13242</v>
      </c>
      <c r="J3488" s="7" t="s">
        <v>16</v>
      </c>
    </row>
    <row r="3489" spans="1:10" x14ac:dyDescent="0.2">
      <c r="A3489" s="4" t="s">
        <v>13243</v>
      </c>
      <c r="B3489" s="4" t="s">
        <v>11</v>
      </c>
      <c r="C3489" s="4" t="s">
        <v>4721</v>
      </c>
      <c r="D3489" s="7">
        <v>2017</v>
      </c>
      <c r="E3489" s="30" t="s">
        <v>13244</v>
      </c>
      <c r="F3489" s="5">
        <v>9780190682675</v>
      </c>
      <c r="G3489" s="8">
        <v>9780190682705</v>
      </c>
      <c r="H3489" s="4" t="s">
        <v>79</v>
      </c>
      <c r="I3489" s="4" t="s">
        <v>13245</v>
      </c>
      <c r="J3489" s="7" t="s">
        <v>16</v>
      </c>
    </row>
    <row r="3490" spans="1:10" x14ac:dyDescent="0.2">
      <c r="A3490" s="4" t="s">
        <v>13246</v>
      </c>
      <c r="B3490" s="4" t="s">
        <v>11</v>
      </c>
      <c r="C3490" s="4" t="s">
        <v>13247</v>
      </c>
      <c r="D3490" s="7">
        <v>2017</v>
      </c>
      <c r="E3490" s="30" t="s">
        <v>13248</v>
      </c>
      <c r="F3490" s="5">
        <v>9780198800552</v>
      </c>
      <c r="G3490" s="8">
        <v>9780191840449</v>
      </c>
      <c r="H3490" s="4" t="s">
        <v>2681</v>
      </c>
      <c r="I3490" s="4" t="s">
        <v>13249</v>
      </c>
      <c r="J3490" s="7" t="s">
        <v>16</v>
      </c>
    </row>
    <row r="3491" spans="1:10" x14ac:dyDescent="0.2">
      <c r="A3491" s="4" t="s">
        <v>13250</v>
      </c>
      <c r="B3491" s="4" t="s">
        <v>11</v>
      </c>
      <c r="C3491" s="4" t="s">
        <v>13251</v>
      </c>
      <c r="D3491" s="7">
        <v>2017</v>
      </c>
      <c r="E3491" s="30" t="s">
        <v>13252</v>
      </c>
      <c r="F3491" s="5">
        <v>9780198802433</v>
      </c>
      <c r="G3491" s="8">
        <v>9780191840753</v>
      </c>
      <c r="H3491" s="4" t="s">
        <v>2676</v>
      </c>
      <c r="I3491" s="4" t="s">
        <v>13253</v>
      </c>
      <c r="J3491" s="7" t="s">
        <v>16</v>
      </c>
    </row>
    <row r="3492" spans="1:10" x14ac:dyDescent="0.2">
      <c r="A3492" s="4" t="s">
        <v>13254</v>
      </c>
      <c r="B3492" s="4" t="s">
        <v>11</v>
      </c>
      <c r="C3492" s="4" t="s">
        <v>1815</v>
      </c>
      <c r="D3492" s="7">
        <v>2017</v>
      </c>
      <c r="E3492" s="30" t="s">
        <v>13255</v>
      </c>
      <c r="F3492" s="5">
        <v>9780198713234</v>
      </c>
      <c r="G3492" s="8">
        <v>9780191781667</v>
      </c>
      <c r="H3492" s="4" t="s">
        <v>4886</v>
      </c>
      <c r="I3492" s="4" t="s">
        <v>13256</v>
      </c>
      <c r="J3492" s="7" t="s">
        <v>16</v>
      </c>
    </row>
    <row r="3493" spans="1:10" x14ac:dyDescent="0.2">
      <c r="A3493" s="4" t="s">
        <v>13257</v>
      </c>
      <c r="B3493" s="4" t="s">
        <v>11</v>
      </c>
      <c r="C3493" s="4" t="s">
        <v>12170</v>
      </c>
      <c r="D3493" s="7">
        <v>2017</v>
      </c>
      <c r="E3493" s="30" t="s">
        <v>13258</v>
      </c>
      <c r="F3493" s="5">
        <v>9780198805762</v>
      </c>
      <c r="G3493" s="8">
        <v>9780191843679</v>
      </c>
      <c r="H3493" s="4" t="s">
        <v>44</v>
      </c>
      <c r="I3493" s="4" t="s">
        <v>13259</v>
      </c>
      <c r="J3493" s="7" t="s">
        <v>16</v>
      </c>
    </row>
    <row r="3494" spans="1:10" x14ac:dyDescent="0.2">
      <c r="A3494" s="4" t="s">
        <v>13260</v>
      </c>
      <c r="B3494" s="4" t="s">
        <v>11</v>
      </c>
      <c r="C3494" s="4" t="s">
        <v>1496</v>
      </c>
      <c r="D3494" s="7">
        <v>2017</v>
      </c>
      <c r="E3494" s="30" t="s">
        <v>13261</v>
      </c>
      <c r="F3494" s="5">
        <v>9780198806967</v>
      </c>
      <c r="G3494" s="8">
        <v>9780191844461</v>
      </c>
      <c r="H3494" s="4" t="s">
        <v>209</v>
      </c>
      <c r="I3494" s="4" t="s">
        <v>13262</v>
      </c>
      <c r="J3494" s="7" t="s">
        <v>16</v>
      </c>
    </row>
    <row r="3495" spans="1:10" x14ac:dyDescent="0.2">
      <c r="A3495" s="4" t="s">
        <v>13263</v>
      </c>
      <c r="B3495" s="4" t="s">
        <v>11</v>
      </c>
      <c r="C3495" s="4" t="s">
        <v>13264</v>
      </c>
      <c r="D3495" s="7">
        <v>2017</v>
      </c>
      <c r="E3495" s="30" t="s">
        <v>13265</v>
      </c>
      <c r="F3495" s="5">
        <v>9780198719656</v>
      </c>
      <c r="G3495" s="8">
        <v>9780191788741</v>
      </c>
      <c r="H3495" s="4" t="s">
        <v>79</v>
      </c>
      <c r="I3495" s="4" t="s">
        <v>13266</v>
      </c>
      <c r="J3495" s="7" t="s">
        <v>16</v>
      </c>
    </row>
    <row r="3496" spans="1:10" x14ac:dyDescent="0.2">
      <c r="A3496" s="4" t="s">
        <v>13267</v>
      </c>
      <c r="B3496" s="4" t="s">
        <v>11</v>
      </c>
      <c r="C3496" s="4" t="s">
        <v>13268</v>
      </c>
      <c r="D3496" s="7">
        <v>2017</v>
      </c>
      <c r="E3496" s="30" t="s">
        <v>13269</v>
      </c>
      <c r="F3496" s="5">
        <v>9780198779711</v>
      </c>
      <c r="G3496" s="8">
        <v>9780191824746</v>
      </c>
      <c r="H3496" s="4" t="s">
        <v>88</v>
      </c>
      <c r="I3496" s="4" t="s">
        <v>13270</v>
      </c>
      <c r="J3496" s="7" t="s">
        <v>16</v>
      </c>
    </row>
    <row r="3497" spans="1:10" x14ac:dyDescent="0.2">
      <c r="A3497" s="4" t="s">
        <v>13271</v>
      </c>
      <c r="B3497" s="4" t="s">
        <v>11</v>
      </c>
      <c r="C3497" s="4" t="s">
        <v>2525</v>
      </c>
      <c r="D3497" s="7">
        <v>2017</v>
      </c>
      <c r="E3497" s="30" t="s">
        <v>13272</v>
      </c>
      <c r="F3497" s="5">
        <v>9780198802693</v>
      </c>
      <c r="G3497" s="8">
        <v>9780191841972</v>
      </c>
      <c r="H3497" s="4" t="s">
        <v>79</v>
      </c>
      <c r="I3497" s="4" t="s">
        <v>13273</v>
      </c>
      <c r="J3497" s="7" t="s">
        <v>16</v>
      </c>
    </row>
    <row r="3498" spans="1:10" x14ac:dyDescent="0.2">
      <c r="A3498" s="4" t="s">
        <v>13274</v>
      </c>
      <c r="B3498" s="4" t="s">
        <v>11</v>
      </c>
      <c r="C3498" s="4" t="s">
        <v>13275</v>
      </c>
      <c r="D3498" s="7">
        <v>2017</v>
      </c>
      <c r="E3498" s="30" t="s">
        <v>13276</v>
      </c>
      <c r="F3498" s="5">
        <v>9780198785897</v>
      </c>
      <c r="G3498" s="8">
        <v>9780191848070</v>
      </c>
      <c r="H3498" s="4" t="s">
        <v>4193</v>
      </c>
      <c r="I3498" s="4" t="s">
        <v>13277</v>
      </c>
      <c r="J3498" s="7" t="s">
        <v>16</v>
      </c>
    </row>
    <row r="3499" spans="1:10" x14ac:dyDescent="0.2">
      <c r="A3499" s="4" t="s">
        <v>13278</v>
      </c>
      <c r="B3499" s="4" t="s">
        <v>1809</v>
      </c>
      <c r="C3499" s="4" t="s">
        <v>13279</v>
      </c>
      <c r="D3499" s="7">
        <v>2017</v>
      </c>
      <c r="E3499" s="30" t="s">
        <v>13280</v>
      </c>
      <c r="F3499" s="5">
        <v>9780190611040</v>
      </c>
      <c r="G3499" s="8">
        <v>9780190611071</v>
      </c>
      <c r="H3499" s="4" t="s">
        <v>1835</v>
      </c>
      <c r="I3499" s="4" t="s">
        <v>13281</v>
      </c>
      <c r="J3499" s="7" t="s">
        <v>16</v>
      </c>
    </row>
    <row r="3500" spans="1:10" x14ac:dyDescent="0.2">
      <c r="A3500" s="4" t="s">
        <v>13282</v>
      </c>
      <c r="B3500" s="4" t="s">
        <v>1809</v>
      </c>
      <c r="C3500" s="4" t="s">
        <v>13283</v>
      </c>
      <c r="D3500" s="7">
        <v>2017</v>
      </c>
      <c r="E3500" s="30" t="s">
        <v>13284</v>
      </c>
      <c r="F3500" s="5">
        <v>9780198718178</v>
      </c>
      <c r="G3500" s="8">
        <v>9780191787515</v>
      </c>
      <c r="H3500" s="4" t="s">
        <v>1812</v>
      </c>
      <c r="I3500" s="4" t="s">
        <v>13285</v>
      </c>
      <c r="J3500" s="7" t="s">
        <v>16</v>
      </c>
    </row>
    <row r="3501" spans="1:10" x14ac:dyDescent="0.2">
      <c r="A3501" s="4" t="s">
        <v>13286</v>
      </c>
      <c r="B3501" s="4" t="s">
        <v>1975</v>
      </c>
      <c r="C3501" s="4" t="s">
        <v>3557</v>
      </c>
      <c r="D3501" s="7">
        <v>2017</v>
      </c>
      <c r="E3501" s="30" t="s">
        <v>13287</v>
      </c>
      <c r="F3501" s="5">
        <v>9780198725152</v>
      </c>
      <c r="G3501" s="8">
        <v>9780191792595</v>
      </c>
      <c r="H3501" s="4" t="s">
        <v>10374</v>
      </c>
      <c r="I3501" s="4" t="s">
        <v>13288</v>
      </c>
      <c r="J3501" s="7" t="s">
        <v>16</v>
      </c>
    </row>
    <row r="3502" spans="1:10" x14ac:dyDescent="0.2">
      <c r="A3502" s="4" t="s">
        <v>13289</v>
      </c>
      <c r="B3502" s="4" t="s">
        <v>1975</v>
      </c>
      <c r="C3502" s="4" t="s">
        <v>5017</v>
      </c>
      <c r="D3502" s="7">
        <v>2017</v>
      </c>
      <c r="E3502" s="30" t="s">
        <v>13290</v>
      </c>
      <c r="F3502" s="5">
        <v>9780190663599</v>
      </c>
      <c r="G3502" s="8">
        <v>9780190663629</v>
      </c>
      <c r="H3502" s="4" t="s">
        <v>5281</v>
      </c>
      <c r="I3502" s="4" t="s">
        <v>13291</v>
      </c>
      <c r="J3502" s="7" t="s">
        <v>16</v>
      </c>
    </row>
    <row r="3503" spans="1:10" x14ac:dyDescent="0.2">
      <c r="A3503" s="4" t="s">
        <v>13292</v>
      </c>
      <c r="B3503" s="4" t="s">
        <v>1975</v>
      </c>
      <c r="C3503" s="4" t="s">
        <v>13293</v>
      </c>
      <c r="D3503" s="7">
        <v>2018</v>
      </c>
      <c r="E3503" s="30" t="s">
        <v>13294</v>
      </c>
      <c r="F3503" s="5">
        <v>9780190642853</v>
      </c>
      <c r="G3503" s="8">
        <v>9780190642884</v>
      </c>
      <c r="H3503" s="4" t="s">
        <v>9018</v>
      </c>
      <c r="I3503" s="4" t="s">
        <v>13295</v>
      </c>
      <c r="J3503" s="7" t="s">
        <v>16</v>
      </c>
    </row>
    <row r="3504" spans="1:10" x14ac:dyDescent="0.2">
      <c r="A3504" s="4" t="s">
        <v>13296</v>
      </c>
      <c r="B3504" s="4" t="s">
        <v>1975</v>
      </c>
      <c r="C3504" s="4" t="s">
        <v>13297</v>
      </c>
      <c r="D3504" s="7">
        <v>2017</v>
      </c>
      <c r="E3504" s="30" t="s">
        <v>13298</v>
      </c>
      <c r="F3504" s="5">
        <v>9780190244606</v>
      </c>
      <c r="G3504" s="8">
        <v>9780190244644</v>
      </c>
      <c r="H3504" s="4" t="s">
        <v>2955</v>
      </c>
      <c r="I3504" s="4" t="s">
        <v>13299</v>
      </c>
      <c r="J3504" s="7" t="s">
        <v>16</v>
      </c>
    </row>
    <row r="3505" spans="1:10" x14ac:dyDescent="0.2">
      <c r="A3505" s="4" t="s">
        <v>13300</v>
      </c>
      <c r="B3505" s="4" t="s">
        <v>1975</v>
      </c>
      <c r="C3505" s="4" t="s">
        <v>13301</v>
      </c>
      <c r="D3505" s="7">
        <v>2017</v>
      </c>
      <c r="E3505" s="30" t="s">
        <v>13302</v>
      </c>
      <c r="F3505" s="5">
        <v>9780190661229</v>
      </c>
      <c r="G3505" s="8">
        <v>9780190661250</v>
      </c>
      <c r="H3505" s="4" t="s">
        <v>7753</v>
      </c>
      <c r="I3505" s="4" t="s">
        <v>13303</v>
      </c>
      <c r="J3505" s="7" t="s">
        <v>16</v>
      </c>
    </row>
    <row r="3506" spans="1:10" x14ac:dyDescent="0.2">
      <c r="A3506" s="4" t="s">
        <v>13304</v>
      </c>
      <c r="B3506" s="4" t="s">
        <v>1975</v>
      </c>
      <c r="C3506" s="4" t="s">
        <v>13305</v>
      </c>
      <c r="D3506" s="7">
        <v>2017</v>
      </c>
      <c r="E3506" s="30" t="s">
        <v>13306</v>
      </c>
      <c r="F3506" s="5">
        <v>9780198808718</v>
      </c>
      <c r="G3506" s="8">
        <v>9780191848063</v>
      </c>
      <c r="H3506" s="4" t="s">
        <v>2005</v>
      </c>
      <c r="I3506" s="4" t="s">
        <v>13307</v>
      </c>
      <c r="J3506" s="7" t="s">
        <v>16</v>
      </c>
    </row>
    <row r="3507" spans="1:10" x14ac:dyDescent="0.2">
      <c r="A3507" s="4" t="s">
        <v>13308</v>
      </c>
      <c r="B3507" s="4" t="s">
        <v>1975</v>
      </c>
      <c r="C3507" s="4" t="s">
        <v>13309</v>
      </c>
      <c r="D3507" s="7">
        <v>2017</v>
      </c>
      <c r="E3507" s="30" t="s">
        <v>13310</v>
      </c>
      <c r="F3507" s="5">
        <v>9780190676537</v>
      </c>
      <c r="G3507" s="8">
        <v>9780190676568</v>
      </c>
      <c r="H3507" s="4" t="s">
        <v>2964</v>
      </c>
      <c r="I3507" s="4" t="s">
        <v>13311</v>
      </c>
      <c r="J3507" s="7" t="s">
        <v>16</v>
      </c>
    </row>
    <row r="3508" spans="1:10" x14ac:dyDescent="0.2">
      <c r="A3508" s="4" t="s">
        <v>13207</v>
      </c>
      <c r="B3508" s="4" t="s">
        <v>1975</v>
      </c>
      <c r="C3508" s="4" t="s">
        <v>13208</v>
      </c>
      <c r="D3508" s="7">
        <v>2017</v>
      </c>
      <c r="E3508" s="30" t="s">
        <v>13312</v>
      </c>
      <c r="F3508" s="5">
        <v>9780198183112</v>
      </c>
      <c r="G3508" s="8">
        <v>9780191847158</v>
      </c>
      <c r="H3508" s="4" t="s">
        <v>2058</v>
      </c>
      <c r="I3508" s="4" t="s">
        <v>13313</v>
      </c>
      <c r="J3508" s="7" t="s">
        <v>16</v>
      </c>
    </row>
    <row r="3509" spans="1:10" x14ac:dyDescent="0.2">
      <c r="A3509" s="4" t="s">
        <v>13314</v>
      </c>
      <c r="B3509" s="4" t="s">
        <v>1975</v>
      </c>
      <c r="C3509" s="4" t="s">
        <v>13315</v>
      </c>
      <c r="D3509" s="7">
        <v>2017</v>
      </c>
      <c r="E3509" s="30" t="s">
        <v>13316</v>
      </c>
      <c r="F3509" s="5">
        <v>9780190682002</v>
      </c>
      <c r="G3509" s="8">
        <v>9780190682033</v>
      </c>
      <c r="H3509" s="4" t="s">
        <v>2964</v>
      </c>
      <c r="I3509" s="4" t="s">
        <v>13317</v>
      </c>
      <c r="J3509" s="7" t="s">
        <v>16</v>
      </c>
    </row>
    <row r="3510" spans="1:10" x14ac:dyDescent="0.2">
      <c r="A3510" s="4" t="s">
        <v>13318</v>
      </c>
      <c r="B3510" s="4" t="s">
        <v>1975</v>
      </c>
      <c r="C3510" s="4" t="s">
        <v>13319</v>
      </c>
      <c r="D3510" s="7">
        <v>2017</v>
      </c>
      <c r="E3510" s="30" t="s">
        <v>13320</v>
      </c>
      <c r="F3510" s="5">
        <v>9780198812531</v>
      </c>
      <c r="G3510" s="8">
        <v>9780191851353</v>
      </c>
      <c r="H3510" s="4" t="s">
        <v>2024</v>
      </c>
      <c r="I3510" s="4" t="s">
        <v>13321</v>
      </c>
      <c r="J3510" s="7" t="s">
        <v>16</v>
      </c>
    </row>
    <row r="3511" spans="1:10" x14ac:dyDescent="0.2">
      <c r="A3511" s="4" t="s">
        <v>13322</v>
      </c>
      <c r="B3511" s="4" t="s">
        <v>1975</v>
      </c>
      <c r="C3511" s="4" t="s">
        <v>13323</v>
      </c>
      <c r="D3511" s="7">
        <v>2017</v>
      </c>
      <c r="E3511" s="30" t="s">
        <v>13324</v>
      </c>
      <c r="F3511" s="5">
        <v>9780190666507</v>
      </c>
      <c r="G3511" s="8">
        <v>9780190666545</v>
      </c>
      <c r="H3511" s="4" t="s">
        <v>1990</v>
      </c>
      <c r="I3511" s="4" t="s">
        <v>13325</v>
      </c>
      <c r="J3511" s="7" t="s">
        <v>16</v>
      </c>
    </row>
    <row r="3512" spans="1:10" x14ac:dyDescent="0.2">
      <c r="A3512" s="4" t="s">
        <v>13326</v>
      </c>
      <c r="B3512" s="4" t="s">
        <v>11</v>
      </c>
      <c r="C3512" s="4" t="s">
        <v>11142</v>
      </c>
      <c r="D3512" s="7">
        <v>2017</v>
      </c>
      <c r="E3512" s="30" t="s">
        <v>13327</v>
      </c>
      <c r="F3512" s="5">
        <v>9780190690120</v>
      </c>
      <c r="G3512" s="8">
        <v>9780190690151</v>
      </c>
      <c r="H3512" s="4" t="s">
        <v>14</v>
      </c>
      <c r="I3512" s="4" t="s">
        <v>13328</v>
      </c>
      <c r="J3512" s="7" t="s">
        <v>16</v>
      </c>
    </row>
    <row r="3513" spans="1:10" x14ac:dyDescent="0.2">
      <c r="A3513" s="4" t="s">
        <v>13329</v>
      </c>
      <c r="B3513" s="4" t="s">
        <v>11</v>
      </c>
      <c r="C3513" s="4" t="s">
        <v>1335</v>
      </c>
      <c r="D3513" s="7">
        <v>2017</v>
      </c>
      <c r="E3513" s="30" t="s">
        <v>13330</v>
      </c>
      <c r="F3513" s="5">
        <v>9780198717195</v>
      </c>
      <c r="G3513" s="8">
        <v>9780191785948</v>
      </c>
      <c r="H3513" s="4" t="s">
        <v>20</v>
      </c>
      <c r="I3513" s="4" t="s">
        <v>13331</v>
      </c>
      <c r="J3513" s="7" t="s">
        <v>16</v>
      </c>
    </row>
    <row r="3514" spans="1:10" x14ac:dyDescent="0.2">
      <c r="A3514" s="4" t="s">
        <v>13332</v>
      </c>
      <c r="B3514" s="4" t="s">
        <v>11</v>
      </c>
      <c r="C3514" s="4" t="s">
        <v>6894</v>
      </c>
      <c r="D3514" s="7">
        <v>2017</v>
      </c>
      <c r="E3514" s="30" t="s">
        <v>13333</v>
      </c>
      <c r="F3514" s="5">
        <v>9780198777892</v>
      </c>
      <c r="G3514" s="8">
        <v>9780191823367</v>
      </c>
      <c r="H3514" s="4" t="s">
        <v>25</v>
      </c>
      <c r="I3514" s="4" t="s">
        <v>13334</v>
      </c>
      <c r="J3514" s="7" t="s">
        <v>16</v>
      </c>
    </row>
    <row r="3515" spans="1:10" x14ac:dyDescent="0.2">
      <c r="A3515" s="4" t="s">
        <v>13335</v>
      </c>
      <c r="B3515" s="4" t="s">
        <v>11</v>
      </c>
      <c r="C3515" s="4" t="s">
        <v>13336</v>
      </c>
      <c r="D3515" s="7">
        <v>2018</v>
      </c>
      <c r="E3515" s="30" t="s">
        <v>13337</v>
      </c>
      <c r="F3515" s="5">
        <v>9780190202903</v>
      </c>
      <c r="G3515" s="8">
        <v>9780190202934</v>
      </c>
      <c r="H3515" s="4" t="s">
        <v>3955</v>
      </c>
      <c r="I3515" s="4" t="s">
        <v>13338</v>
      </c>
      <c r="J3515" s="7" t="s">
        <v>16</v>
      </c>
    </row>
    <row r="3516" spans="1:10" x14ac:dyDescent="0.2">
      <c r="A3516" s="4" t="s">
        <v>13339</v>
      </c>
      <c r="B3516" s="4" t="s">
        <v>11</v>
      </c>
      <c r="C3516" s="4" t="s">
        <v>13340</v>
      </c>
      <c r="D3516" s="7">
        <v>2017</v>
      </c>
      <c r="E3516" s="30" t="s">
        <v>13341</v>
      </c>
      <c r="F3516" s="5">
        <v>9780190275594</v>
      </c>
      <c r="G3516" s="8">
        <v>9780190275624</v>
      </c>
      <c r="H3516" s="4" t="s">
        <v>1253</v>
      </c>
      <c r="I3516" s="4" t="s">
        <v>13342</v>
      </c>
      <c r="J3516" s="7" t="s">
        <v>16</v>
      </c>
    </row>
    <row r="3517" spans="1:10" x14ac:dyDescent="0.2">
      <c r="A3517" s="4" t="s">
        <v>13343</v>
      </c>
      <c r="B3517" s="4" t="s">
        <v>11</v>
      </c>
      <c r="C3517" s="4" t="s">
        <v>13344</v>
      </c>
      <c r="D3517" s="7">
        <v>2017</v>
      </c>
      <c r="E3517" s="30" t="s">
        <v>13345</v>
      </c>
      <c r="F3517" s="5">
        <v>9780190675967</v>
      </c>
      <c r="G3517" s="8">
        <v>9780190675998</v>
      </c>
      <c r="H3517" s="4" t="s">
        <v>30</v>
      </c>
      <c r="I3517" s="4" t="s">
        <v>13346</v>
      </c>
      <c r="J3517" s="7" t="s">
        <v>16</v>
      </c>
    </row>
    <row r="3518" spans="1:10" x14ac:dyDescent="0.2">
      <c r="A3518" s="4" t="s">
        <v>13347</v>
      </c>
      <c r="B3518" s="4" t="s">
        <v>11</v>
      </c>
      <c r="C3518" s="4" t="s">
        <v>13348</v>
      </c>
      <c r="D3518" s="7">
        <v>2017</v>
      </c>
      <c r="E3518" s="30" t="s">
        <v>13349</v>
      </c>
      <c r="F3518" s="5">
        <v>9780190601294</v>
      </c>
      <c r="G3518" s="8">
        <v>9780190601331</v>
      </c>
      <c r="H3518" s="4" t="s">
        <v>6650</v>
      </c>
      <c r="I3518" s="4" t="s">
        <v>13350</v>
      </c>
      <c r="J3518" s="7" t="s">
        <v>16</v>
      </c>
    </row>
    <row r="3519" spans="1:10" x14ac:dyDescent="0.2">
      <c r="A3519" s="4" t="s">
        <v>13351</v>
      </c>
      <c r="B3519" s="4" t="s">
        <v>11</v>
      </c>
      <c r="C3519" s="4" t="s">
        <v>13352</v>
      </c>
      <c r="D3519" s="7">
        <v>2017</v>
      </c>
      <c r="E3519" s="30" t="s">
        <v>13353</v>
      </c>
      <c r="F3519" s="5">
        <v>9780198803454</v>
      </c>
      <c r="G3519" s="8">
        <v>9780191841637</v>
      </c>
      <c r="H3519" s="4" t="s">
        <v>79</v>
      </c>
      <c r="I3519" s="4" t="s">
        <v>13354</v>
      </c>
      <c r="J3519" s="7" t="s">
        <v>16</v>
      </c>
    </row>
    <row r="3520" spans="1:10" x14ac:dyDescent="0.2">
      <c r="A3520" s="4" t="s">
        <v>13355</v>
      </c>
      <c r="B3520" s="4" t="s">
        <v>11</v>
      </c>
      <c r="C3520" s="4" t="s">
        <v>12364</v>
      </c>
      <c r="D3520" s="7">
        <v>2018</v>
      </c>
      <c r="E3520" s="30" t="s">
        <v>13356</v>
      </c>
      <c r="F3520" s="5">
        <v>9780190840518</v>
      </c>
      <c r="G3520" s="8">
        <v>9780190840549</v>
      </c>
      <c r="H3520" s="4" t="s">
        <v>30</v>
      </c>
      <c r="I3520" s="4" t="s">
        <v>13357</v>
      </c>
      <c r="J3520" s="7" t="s">
        <v>16</v>
      </c>
    </row>
    <row r="3521" spans="1:10" x14ac:dyDescent="0.2">
      <c r="A3521" s="4" t="s">
        <v>13358</v>
      </c>
      <c r="B3521" s="4" t="s">
        <v>11</v>
      </c>
      <c r="C3521" s="4" t="s">
        <v>13359</v>
      </c>
      <c r="D3521" s="7">
        <v>2017</v>
      </c>
      <c r="E3521" s="30" t="s">
        <v>13360</v>
      </c>
      <c r="F3521" s="5">
        <v>9780198798347</v>
      </c>
      <c r="G3521" s="8">
        <v>9780191848087</v>
      </c>
      <c r="H3521" s="4" t="s">
        <v>39</v>
      </c>
      <c r="I3521" s="4" t="s">
        <v>13361</v>
      </c>
      <c r="J3521" s="7" t="s">
        <v>16</v>
      </c>
    </row>
    <row r="3522" spans="1:10" x14ac:dyDescent="0.2">
      <c r="A3522" s="4" t="s">
        <v>13362</v>
      </c>
      <c r="B3522" s="4" t="s">
        <v>11</v>
      </c>
      <c r="C3522" s="4" t="s">
        <v>1562</v>
      </c>
      <c r="D3522" s="7">
        <v>2017</v>
      </c>
      <c r="E3522" s="30" t="s">
        <v>13363</v>
      </c>
      <c r="F3522" s="5">
        <v>9780198802099</v>
      </c>
      <c r="G3522" s="8">
        <v>9780191841941</v>
      </c>
      <c r="H3522" s="4" t="s">
        <v>6266</v>
      </c>
      <c r="I3522" s="4" t="s">
        <v>13364</v>
      </c>
      <c r="J3522" s="7" t="s">
        <v>16</v>
      </c>
    </row>
    <row r="3523" spans="1:10" x14ac:dyDescent="0.2">
      <c r="A3523" s="4" t="s">
        <v>13365</v>
      </c>
      <c r="B3523" s="4" t="s">
        <v>11</v>
      </c>
      <c r="C3523" s="4" t="s">
        <v>13366</v>
      </c>
      <c r="D3523" s="7">
        <v>2017</v>
      </c>
      <c r="E3523" s="30" t="s">
        <v>13367</v>
      </c>
      <c r="F3523" s="5">
        <v>9780190652951</v>
      </c>
      <c r="G3523" s="8">
        <v>9780190652982</v>
      </c>
      <c r="H3523" s="4" t="s">
        <v>88</v>
      </c>
      <c r="I3523" s="4" t="s">
        <v>13368</v>
      </c>
      <c r="J3523" s="7" t="s">
        <v>16</v>
      </c>
    </row>
    <row r="3524" spans="1:10" x14ac:dyDescent="0.2">
      <c r="A3524" s="4" t="s">
        <v>13369</v>
      </c>
      <c r="B3524" s="4" t="s">
        <v>11</v>
      </c>
      <c r="C3524" s="4" t="s">
        <v>13370</v>
      </c>
      <c r="D3524" s="7">
        <v>2017</v>
      </c>
      <c r="E3524" s="30" t="s">
        <v>13371</v>
      </c>
      <c r="F3524" s="5">
        <v>9780190845803</v>
      </c>
      <c r="G3524" s="8">
        <v>9780190845834</v>
      </c>
      <c r="H3524" s="4" t="s">
        <v>14</v>
      </c>
      <c r="I3524" s="4" t="s">
        <v>13372</v>
      </c>
      <c r="J3524" s="7" t="s">
        <v>16</v>
      </c>
    </row>
    <row r="3525" spans="1:10" x14ac:dyDescent="0.2">
      <c r="A3525" s="4" t="s">
        <v>13373</v>
      </c>
      <c r="B3525" s="4" t="s">
        <v>11</v>
      </c>
      <c r="C3525" s="4" t="s">
        <v>13374</v>
      </c>
      <c r="D3525" s="7">
        <v>2017</v>
      </c>
      <c r="E3525" s="30" t="s">
        <v>13375</v>
      </c>
      <c r="F3525" s="5">
        <v>9780190683450</v>
      </c>
      <c r="G3525" s="8">
        <v>9780190683481</v>
      </c>
      <c r="H3525" s="4" t="s">
        <v>30</v>
      </c>
      <c r="I3525" s="4" t="s">
        <v>13376</v>
      </c>
      <c r="J3525" s="7" t="s">
        <v>16</v>
      </c>
    </row>
    <row r="3526" spans="1:10" x14ac:dyDescent="0.2">
      <c r="A3526" s="4" t="s">
        <v>13377</v>
      </c>
      <c r="B3526" s="4" t="s">
        <v>11</v>
      </c>
      <c r="C3526" s="4" t="s">
        <v>247</v>
      </c>
      <c r="D3526" s="7">
        <v>2017</v>
      </c>
      <c r="E3526" s="30" t="s">
        <v>13378</v>
      </c>
      <c r="F3526" s="5">
        <v>9780190627607</v>
      </c>
      <c r="G3526" s="8">
        <v>9780190627638</v>
      </c>
      <c r="H3526" s="4" t="s">
        <v>4907</v>
      </c>
      <c r="I3526" s="4" t="s">
        <v>13379</v>
      </c>
      <c r="J3526" s="7" t="s">
        <v>16</v>
      </c>
    </row>
    <row r="3527" spans="1:10" x14ac:dyDescent="0.2">
      <c r="A3527" s="4" t="s">
        <v>13380</v>
      </c>
      <c r="B3527" s="4" t="s">
        <v>11</v>
      </c>
      <c r="C3527" s="4" t="s">
        <v>13381</v>
      </c>
      <c r="D3527" s="7">
        <v>2017</v>
      </c>
      <c r="E3527" s="30" t="s">
        <v>13382</v>
      </c>
      <c r="F3527" s="5">
        <v>9780198798422</v>
      </c>
      <c r="G3527" s="8">
        <v>9780191840487</v>
      </c>
      <c r="H3527" s="4" t="s">
        <v>11128</v>
      </c>
      <c r="I3527" s="4" t="s">
        <v>13383</v>
      </c>
      <c r="J3527" s="7" t="s">
        <v>16</v>
      </c>
    </row>
    <row r="3528" spans="1:10" x14ac:dyDescent="0.2">
      <c r="A3528" s="4" t="s">
        <v>13384</v>
      </c>
      <c r="B3528" s="4" t="s">
        <v>11</v>
      </c>
      <c r="C3528" s="4" t="s">
        <v>13385</v>
      </c>
      <c r="D3528" s="7">
        <v>2017</v>
      </c>
      <c r="E3528" s="30" t="s">
        <v>13386</v>
      </c>
      <c r="F3528" s="5">
        <v>9780198754282</v>
      </c>
      <c r="G3528" s="8">
        <v>9780191815973</v>
      </c>
      <c r="H3528" s="4" t="s">
        <v>74</v>
      </c>
      <c r="I3528" s="4" t="s">
        <v>13387</v>
      </c>
      <c r="J3528" s="7" t="s">
        <v>16</v>
      </c>
    </row>
    <row r="3529" spans="1:10" x14ac:dyDescent="0.2">
      <c r="A3529" s="4" t="s">
        <v>13388</v>
      </c>
      <c r="B3529" s="4" t="s">
        <v>1809</v>
      </c>
      <c r="C3529" s="4" t="s">
        <v>13389</v>
      </c>
      <c r="D3529" s="7">
        <v>2017</v>
      </c>
      <c r="E3529" s="30" t="s">
        <v>13390</v>
      </c>
      <c r="F3529" s="5">
        <v>9780190677121</v>
      </c>
      <c r="G3529" s="8">
        <v>9780190677152</v>
      </c>
      <c r="H3529" s="4" t="s">
        <v>1881</v>
      </c>
      <c r="I3529" s="4" t="s">
        <v>13391</v>
      </c>
      <c r="J3529" s="7" t="s">
        <v>16</v>
      </c>
    </row>
    <row r="3530" spans="1:10" x14ac:dyDescent="0.2">
      <c r="A3530" s="4" t="s">
        <v>13392</v>
      </c>
      <c r="B3530" s="4" t="s">
        <v>1809</v>
      </c>
      <c r="C3530" s="4" t="s">
        <v>13393</v>
      </c>
      <c r="D3530" s="7">
        <v>2018</v>
      </c>
      <c r="E3530" s="30" t="s">
        <v>13394</v>
      </c>
      <c r="F3530" s="5">
        <v>9780190256388</v>
      </c>
      <c r="G3530" s="8">
        <v>9780190256401</v>
      </c>
      <c r="H3530" s="4" t="s">
        <v>3236</v>
      </c>
      <c r="I3530" s="4" t="s">
        <v>13395</v>
      </c>
      <c r="J3530" s="7" t="s">
        <v>16</v>
      </c>
    </row>
    <row r="3531" spans="1:10" x14ac:dyDescent="0.2">
      <c r="A3531" s="4" t="s">
        <v>13396</v>
      </c>
      <c r="B3531" s="4" t="s">
        <v>1809</v>
      </c>
      <c r="C3531" s="4" t="s">
        <v>13397</v>
      </c>
      <c r="D3531" s="7">
        <v>2001</v>
      </c>
      <c r="E3531" s="30" t="s">
        <v>13398</v>
      </c>
      <c r="F3531" s="5">
        <v>9780198235606</v>
      </c>
      <c r="G3531" s="8">
        <v>9780191851971</v>
      </c>
      <c r="H3531" s="4" t="s">
        <v>8607</v>
      </c>
      <c r="I3531" s="4" t="s">
        <v>13399</v>
      </c>
      <c r="J3531" s="7" t="s">
        <v>16</v>
      </c>
    </row>
    <row r="3532" spans="1:10" x14ac:dyDescent="0.2">
      <c r="A3532" s="4" t="s">
        <v>13400</v>
      </c>
      <c r="B3532" s="4" t="s">
        <v>1809</v>
      </c>
      <c r="C3532" s="4" t="s">
        <v>13401</v>
      </c>
      <c r="D3532" s="7">
        <v>2017</v>
      </c>
      <c r="E3532" s="30" t="s">
        <v>13402</v>
      </c>
      <c r="F3532" s="5">
        <v>9780198804185</v>
      </c>
      <c r="G3532" s="8">
        <v>9780191842399</v>
      </c>
      <c r="H3532" s="4" t="s">
        <v>2910</v>
      </c>
      <c r="I3532" s="4" t="s">
        <v>13403</v>
      </c>
      <c r="J3532" s="7" t="s">
        <v>16</v>
      </c>
    </row>
    <row r="3533" spans="1:10" x14ac:dyDescent="0.2">
      <c r="A3533" s="4" t="s">
        <v>13404</v>
      </c>
      <c r="B3533" s="4" t="s">
        <v>1809</v>
      </c>
      <c r="C3533" s="4" t="s">
        <v>13405</v>
      </c>
      <c r="D3533" s="7">
        <v>2017</v>
      </c>
      <c r="E3533" s="30" t="s">
        <v>13406</v>
      </c>
      <c r="F3533" s="5">
        <v>9780198723783</v>
      </c>
      <c r="G3533" s="8">
        <v>9780191791123</v>
      </c>
      <c r="H3533" s="4" t="s">
        <v>3890</v>
      </c>
      <c r="I3533" s="4" t="s">
        <v>13407</v>
      </c>
      <c r="J3533" s="7" t="s">
        <v>16</v>
      </c>
    </row>
    <row r="3534" spans="1:10" x14ac:dyDescent="0.2">
      <c r="A3534" s="4" t="s">
        <v>13408</v>
      </c>
      <c r="B3534" s="4" t="s">
        <v>1975</v>
      </c>
      <c r="C3534" s="4" t="s">
        <v>13409</v>
      </c>
      <c r="D3534" s="7">
        <v>2018</v>
      </c>
      <c r="E3534" s="30" t="s">
        <v>13410</v>
      </c>
      <c r="F3534" s="5">
        <v>9780190627539</v>
      </c>
      <c r="G3534" s="8">
        <v>9780190627553</v>
      </c>
      <c r="H3534" s="4" t="s">
        <v>13411</v>
      </c>
      <c r="I3534" s="4" t="s">
        <v>13412</v>
      </c>
      <c r="J3534" s="7" t="s">
        <v>16</v>
      </c>
    </row>
    <row r="3535" spans="1:10" x14ac:dyDescent="0.2">
      <c r="A3535" s="4" t="s">
        <v>13413</v>
      </c>
      <c r="B3535" s="4" t="s">
        <v>1975</v>
      </c>
      <c r="C3535" s="4" t="s">
        <v>13414</v>
      </c>
      <c r="D3535" s="7">
        <v>2017</v>
      </c>
      <c r="E3535" s="30" t="s">
        <v>13415</v>
      </c>
      <c r="F3535" s="5">
        <v>9780190695262</v>
      </c>
      <c r="G3535" s="8">
        <v>9780190695309</v>
      </c>
      <c r="H3535" s="4" t="s">
        <v>1990</v>
      </c>
      <c r="I3535" s="4" t="s">
        <v>13416</v>
      </c>
      <c r="J3535" s="7" t="s">
        <v>16</v>
      </c>
    </row>
    <row r="3536" spans="1:10" x14ac:dyDescent="0.2">
      <c r="A3536" s="4" t="s">
        <v>13417</v>
      </c>
      <c r="B3536" s="4" t="s">
        <v>1975</v>
      </c>
      <c r="C3536" s="4" t="s">
        <v>13418</v>
      </c>
      <c r="D3536" s="7">
        <v>2017</v>
      </c>
      <c r="E3536" s="30" t="s">
        <v>13419</v>
      </c>
      <c r="F3536" s="5">
        <v>9780198814078</v>
      </c>
      <c r="G3536" s="8">
        <v>9780191851728</v>
      </c>
      <c r="H3536" s="4" t="s">
        <v>2104</v>
      </c>
      <c r="I3536" s="4" t="s">
        <v>13420</v>
      </c>
      <c r="J3536" s="7" t="s">
        <v>16</v>
      </c>
    </row>
    <row r="3537" spans="1:10" x14ac:dyDescent="0.2">
      <c r="A3537" s="4" t="s">
        <v>13421</v>
      </c>
      <c r="B3537" s="4" t="s">
        <v>1975</v>
      </c>
      <c r="C3537" s="4" t="s">
        <v>13422</v>
      </c>
      <c r="D3537" s="7">
        <v>2018</v>
      </c>
      <c r="E3537" s="30" t="s">
        <v>13423</v>
      </c>
      <c r="F3537" s="5">
        <v>9780190604356</v>
      </c>
      <c r="G3537" s="8">
        <v>9780190604394</v>
      </c>
      <c r="H3537" s="4" t="s">
        <v>9495</v>
      </c>
      <c r="I3537" s="4" t="s">
        <v>13424</v>
      </c>
      <c r="J3537" s="7" t="s">
        <v>16</v>
      </c>
    </row>
    <row r="3538" spans="1:10" x14ac:dyDescent="0.2">
      <c r="A3538" s="4" t="s">
        <v>13425</v>
      </c>
      <c r="B3538" s="4" t="s">
        <v>1975</v>
      </c>
      <c r="C3538" s="4" t="s">
        <v>13426</v>
      </c>
      <c r="D3538" s="7">
        <v>2017</v>
      </c>
      <c r="E3538" s="30" t="s">
        <v>13427</v>
      </c>
      <c r="F3538" s="5">
        <v>9780190623920</v>
      </c>
      <c r="G3538" s="8">
        <v>9780190623951</v>
      </c>
      <c r="H3538" s="4" t="s">
        <v>13428</v>
      </c>
      <c r="I3538" s="4" t="s">
        <v>13429</v>
      </c>
      <c r="J3538" s="7" t="s">
        <v>16</v>
      </c>
    </row>
    <row r="3539" spans="1:10" x14ac:dyDescent="0.2">
      <c r="A3539" s="4" t="s">
        <v>13430</v>
      </c>
      <c r="B3539" s="4" t="s">
        <v>1975</v>
      </c>
      <c r="C3539" s="4" t="s">
        <v>13431</v>
      </c>
      <c r="D3539" s="7">
        <v>2017</v>
      </c>
      <c r="E3539" s="30" t="s">
        <v>13432</v>
      </c>
      <c r="F3539" s="5">
        <v>9780190460983</v>
      </c>
      <c r="G3539" s="8">
        <v>9780190461003</v>
      </c>
      <c r="H3539" s="4" t="s">
        <v>2483</v>
      </c>
      <c r="I3539" s="4" t="s">
        <v>13433</v>
      </c>
      <c r="J3539" s="7" t="s">
        <v>16</v>
      </c>
    </row>
    <row r="3540" spans="1:10" x14ac:dyDescent="0.2">
      <c r="A3540" s="4" t="s">
        <v>13434</v>
      </c>
      <c r="B3540" s="4" t="s">
        <v>1975</v>
      </c>
      <c r="C3540" s="4" t="s">
        <v>6765</v>
      </c>
      <c r="D3540" s="7">
        <v>2017</v>
      </c>
      <c r="E3540" s="30" t="s">
        <v>13435</v>
      </c>
      <c r="F3540" s="5">
        <v>9780198701750</v>
      </c>
      <c r="G3540" s="8">
        <v>9780191771460</v>
      </c>
      <c r="H3540" s="4" t="s">
        <v>1978</v>
      </c>
      <c r="I3540" s="4" t="s">
        <v>13436</v>
      </c>
      <c r="J3540" s="7" t="s">
        <v>16</v>
      </c>
    </row>
    <row r="3541" spans="1:10" x14ac:dyDescent="0.2">
      <c r="A3541" s="4" t="s">
        <v>13437</v>
      </c>
      <c r="B3541" s="4" t="s">
        <v>1975</v>
      </c>
      <c r="C3541" s="4" t="s">
        <v>1925</v>
      </c>
      <c r="D3541" s="7">
        <v>2017</v>
      </c>
      <c r="E3541" s="30" t="s">
        <v>13438</v>
      </c>
      <c r="F3541" s="5">
        <v>9780190644086</v>
      </c>
      <c r="G3541" s="8">
        <v>9780190644116</v>
      </c>
      <c r="H3541" s="4" t="s">
        <v>4369</v>
      </c>
      <c r="I3541" s="4" t="s">
        <v>13439</v>
      </c>
      <c r="J3541" s="7" t="s">
        <v>16</v>
      </c>
    </row>
    <row r="3542" spans="1:10" x14ac:dyDescent="0.2">
      <c r="A3542" s="4" t="s">
        <v>13440</v>
      </c>
      <c r="B3542" s="4" t="s">
        <v>1975</v>
      </c>
      <c r="C3542" s="4" t="s">
        <v>13441</v>
      </c>
      <c r="D3542" s="7">
        <v>2018</v>
      </c>
      <c r="E3542" s="30" t="s">
        <v>13442</v>
      </c>
      <c r="F3542" s="5">
        <v>9780190676490</v>
      </c>
      <c r="G3542" s="8">
        <v>9780190676520</v>
      </c>
      <c r="H3542" s="4" t="s">
        <v>2019</v>
      </c>
      <c r="I3542" s="4" t="s">
        <v>13443</v>
      </c>
      <c r="J3542" s="7" t="s">
        <v>16</v>
      </c>
    </row>
    <row r="3543" spans="1:10" x14ac:dyDescent="0.2">
      <c r="A3543" s="4" t="s">
        <v>13444</v>
      </c>
      <c r="B3543" s="4" t="s">
        <v>1975</v>
      </c>
      <c r="C3543" s="4" t="s">
        <v>13445</v>
      </c>
      <c r="D3543" s="7">
        <v>2017</v>
      </c>
      <c r="E3543" s="30" t="s">
        <v>13446</v>
      </c>
      <c r="F3543" s="5">
        <v>9780190492564</v>
      </c>
      <c r="G3543" s="8">
        <v>9780190492595</v>
      </c>
      <c r="H3543" s="4" t="s">
        <v>2091</v>
      </c>
      <c r="I3543" s="4" t="s">
        <v>13447</v>
      </c>
      <c r="J3543" s="7" t="s">
        <v>16</v>
      </c>
    </row>
    <row r="3544" spans="1:10" x14ac:dyDescent="0.2">
      <c r="A3544" s="4" t="s">
        <v>13448</v>
      </c>
      <c r="B3544" s="4" t="s">
        <v>11</v>
      </c>
      <c r="C3544" s="4" t="s">
        <v>13449</v>
      </c>
      <c r="D3544" s="7">
        <v>2017</v>
      </c>
      <c r="E3544" s="30" t="s">
        <v>13450</v>
      </c>
      <c r="F3544" s="5">
        <v>9780198805403</v>
      </c>
      <c r="G3544" s="8">
        <v>9780191843471</v>
      </c>
      <c r="H3544" s="4" t="s">
        <v>4324</v>
      </c>
      <c r="I3544" s="4" t="s">
        <v>13451</v>
      </c>
      <c r="J3544" s="7" t="s">
        <v>16</v>
      </c>
    </row>
    <row r="3545" spans="1:10" x14ac:dyDescent="0.2">
      <c r="A3545" s="4" t="s">
        <v>13452</v>
      </c>
      <c r="B3545" s="4" t="s">
        <v>11</v>
      </c>
      <c r="C3545" s="4" t="s">
        <v>13453</v>
      </c>
      <c r="D3545" s="7">
        <v>2018</v>
      </c>
      <c r="E3545" s="30" t="s">
        <v>13454</v>
      </c>
      <c r="F3545" s="5">
        <v>9780190695088</v>
      </c>
      <c r="G3545" s="8">
        <v>9780190695118</v>
      </c>
      <c r="H3545" s="4" t="s">
        <v>30</v>
      </c>
      <c r="I3545" s="4" t="s">
        <v>13455</v>
      </c>
      <c r="J3545" s="7" t="s">
        <v>16</v>
      </c>
    </row>
    <row r="3546" spans="1:10" x14ac:dyDescent="0.2">
      <c r="A3546" s="4" t="s">
        <v>13456</v>
      </c>
      <c r="B3546" s="4" t="s">
        <v>11</v>
      </c>
      <c r="C3546" s="4" t="s">
        <v>13457</v>
      </c>
      <c r="D3546" s="7">
        <v>2017</v>
      </c>
      <c r="E3546" s="30" t="s">
        <v>13458</v>
      </c>
      <c r="F3546" s="5">
        <v>9780190604981</v>
      </c>
      <c r="G3546" s="8">
        <v>9780190605018</v>
      </c>
      <c r="H3546" s="4" t="s">
        <v>9255</v>
      </c>
      <c r="I3546" s="4" t="s">
        <v>13459</v>
      </c>
      <c r="J3546" s="7" t="s">
        <v>16</v>
      </c>
    </row>
    <row r="3547" spans="1:10" x14ac:dyDescent="0.2">
      <c r="A3547" s="4" t="s">
        <v>13460</v>
      </c>
      <c r="B3547" s="4" t="s">
        <v>11</v>
      </c>
      <c r="C3547" s="4" t="s">
        <v>12248</v>
      </c>
      <c r="D3547" s="7">
        <v>2017</v>
      </c>
      <c r="E3547" s="30" t="s">
        <v>13461</v>
      </c>
      <c r="F3547" s="5">
        <v>9780198789994</v>
      </c>
      <c r="G3547" s="8">
        <v>9780191831560</v>
      </c>
      <c r="H3547" s="4" t="s">
        <v>3955</v>
      </c>
      <c r="I3547" s="4" t="s">
        <v>13462</v>
      </c>
      <c r="J3547" s="7" t="s">
        <v>16</v>
      </c>
    </row>
    <row r="3548" spans="1:10" x14ac:dyDescent="0.2">
      <c r="A3548" s="4" t="s">
        <v>13463</v>
      </c>
      <c r="B3548" s="4" t="s">
        <v>11</v>
      </c>
      <c r="C3548" s="4" t="s">
        <v>13464</v>
      </c>
      <c r="D3548" s="7">
        <v>2018</v>
      </c>
      <c r="E3548" s="30" t="s">
        <v>13465</v>
      </c>
      <c r="F3548" s="5">
        <v>9780190673383</v>
      </c>
      <c r="G3548" s="8">
        <v>9780190673413</v>
      </c>
      <c r="H3548" s="4" t="s">
        <v>30</v>
      </c>
      <c r="I3548" s="4" t="s">
        <v>13466</v>
      </c>
      <c r="J3548" s="7" t="s">
        <v>16</v>
      </c>
    </row>
    <row r="3549" spans="1:10" x14ac:dyDescent="0.2">
      <c r="A3549" s="4" t="s">
        <v>13467</v>
      </c>
      <c r="B3549" s="4" t="s">
        <v>11</v>
      </c>
      <c r="C3549" s="4" t="s">
        <v>13468</v>
      </c>
      <c r="D3549" s="7">
        <v>2017</v>
      </c>
      <c r="E3549" s="30" t="s">
        <v>13469</v>
      </c>
      <c r="F3549" s="5">
        <v>9780190469863</v>
      </c>
      <c r="G3549" s="8">
        <v>9780190469887</v>
      </c>
      <c r="H3549" s="4" t="s">
        <v>2989</v>
      </c>
      <c r="I3549" s="4" t="s">
        <v>13470</v>
      </c>
      <c r="J3549" s="7" t="s">
        <v>16</v>
      </c>
    </row>
    <row r="3550" spans="1:10" x14ac:dyDescent="0.2">
      <c r="A3550" s="4" t="s">
        <v>13471</v>
      </c>
      <c r="B3550" s="4" t="s">
        <v>11</v>
      </c>
      <c r="C3550" s="4" t="s">
        <v>13472</v>
      </c>
      <c r="D3550" s="7">
        <v>2017</v>
      </c>
      <c r="E3550" s="30" t="s">
        <v>13473</v>
      </c>
      <c r="F3550" s="5">
        <v>9780198758686</v>
      </c>
      <c r="G3550" s="8">
        <v>9780191818608</v>
      </c>
      <c r="H3550" s="4" t="s">
        <v>7179</v>
      </c>
      <c r="I3550" s="4" t="s">
        <v>13474</v>
      </c>
      <c r="J3550" s="7" t="s">
        <v>16</v>
      </c>
    </row>
    <row r="3551" spans="1:10" x14ac:dyDescent="0.2">
      <c r="A3551" s="4" t="s">
        <v>13475</v>
      </c>
      <c r="B3551" s="4" t="s">
        <v>11</v>
      </c>
      <c r="C3551" s="4" t="s">
        <v>13476</v>
      </c>
      <c r="D3551" s="7">
        <v>2017</v>
      </c>
      <c r="E3551" s="30" t="s">
        <v>13477</v>
      </c>
      <c r="F3551" s="5">
        <v>9780198735885</v>
      </c>
      <c r="G3551" s="8">
        <v>9780191799846</v>
      </c>
      <c r="H3551" s="4" t="s">
        <v>74</v>
      </c>
      <c r="I3551" s="4" t="s">
        <v>13478</v>
      </c>
      <c r="J3551" s="7" t="s">
        <v>16</v>
      </c>
    </row>
    <row r="3552" spans="1:10" x14ac:dyDescent="0.2">
      <c r="A3552" s="4" t="s">
        <v>13479</v>
      </c>
      <c r="B3552" s="4" t="s">
        <v>11</v>
      </c>
      <c r="C3552" s="4" t="s">
        <v>7214</v>
      </c>
      <c r="D3552" s="7">
        <v>2017</v>
      </c>
      <c r="E3552" s="30" t="s">
        <v>13480</v>
      </c>
      <c r="F3552" s="5">
        <v>9780198808930</v>
      </c>
      <c r="G3552" s="8">
        <v>9780191846649</v>
      </c>
      <c r="H3552" s="4" t="s">
        <v>30</v>
      </c>
      <c r="I3552" s="4" t="s">
        <v>13481</v>
      </c>
      <c r="J3552" s="7" t="s">
        <v>16</v>
      </c>
    </row>
    <row r="3553" spans="1:10" x14ac:dyDescent="0.2">
      <c r="A3553" s="4" t="s">
        <v>13482</v>
      </c>
      <c r="B3553" s="4" t="s">
        <v>11</v>
      </c>
      <c r="C3553" s="4" t="s">
        <v>13483</v>
      </c>
      <c r="D3553" s="7">
        <v>2017</v>
      </c>
      <c r="E3553" s="30" t="s">
        <v>13484</v>
      </c>
      <c r="F3553" s="5">
        <v>9780198733058</v>
      </c>
      <c r="G3553" s="8">
        <v>9780191797491</v>
      </c>
      <c r="H3553" s="4" t="s">
        <v>88</v>
      </c>
      <c r="I3553" s="4" t="s">
        <v>13485</v>
      </c>
      <c r="J3553" s="7" t="s">
        <v>16</v>
      </c>
    </row>
    <row r="3554" spans="1:10" x14ac:dyDescent="0.2">
      <c r="A3554" s="4" t="s">
        <v>13486</v>
      </c>
      <c r="B3554" s="4" t="s">
        <v>11</v>
      </c>
      <c r="C3554" s="4" t="s">
        <v>13487</v>
      </c>
      <c r="D3554" s="7">
        <v>2017</v>
      </c>
      <c r="E3554" s="30" t="s">
        <v>13488</v>
      </c>
      <c r="F3554" s="5">
        <v>9780198799023</v>
      </c>
      <c r="G3554" s="8">
        <v>9780191846670</v>
      </c>
      <c r="H3554" s="4" t="s">
        <v>14</v>
      </c>
      <c r="I3554" s="4" t="s">
        <v>13489</v>
      </c>
      <c r="J3554" s="7" t="s">
        <v>16</v>
      </c>
    </row>
    <row r="3555" spans="1:10" x14ac:dyDescent="0.2">
      <c r="A3555" s="4" t="s">
        <v>13490</v>
      </c>
      <c r="B3555" s="4" t="s">
        <v>11</v>
      </c>
      <c r="C3555" s="4" t="s">
        <v>13491</v>
      </c>
      <c r="D3555" s="7">
        <v>2018</v>
      </c>
      <c r="E3555" s="30" t="s">
        <v>13492</v>
      </c>
      <c r="F3555" s="5">
        <v>9780190234805</v>
      </c>
      <c r="G3555" s="8">
        <v>9780190234829</v>
      </c>
      <c r="H3555" s="4" t="s">
        <v>3992</v>
      </c>
      <c r="I3555" s="4" t="s">
        <v>13493</v>
      </c>
      <c r="J3555" s="7" t="s">
        <v>16</v>
      </c>
    </row>
    <row r="3556" spans="1:10" x14ac:dyDescent="0.2">
      <c r="A3556" s="4" t="s">
        <v>13494</v>
      </c>
      <c r="B3556" s="4" t="s">
        <v>11</v>
      </c>
      <c r="C3556" s="4" t="s">
        <v>826</v>
      </c>
      <c r="D3556" s="7">
        <v>2017</v>
      </c>
      <c r="E3556" s="30" t="s">
        <v>13495</v>
      </c>
      <c r="F3556" s="5">
        <v>9780198755746</v>
      </c>
      <c r="G3556" s="8">
        <v>9780191816895</v>
      </c>
      <c r="H3556" s="4" t="s">
        <v>4961</v>
      </c>
      <c r="I3556" s="4" t="s">
        <v>13496</v>
      </c>
      <c r="J3556" s="7" t="s">
        <v>16</v>
      </c>
    </row>
    <row r="3557" spans="1:10" x14ac:dyDescent="0.2">
      <c r="A3557" s="4" t="s">
        <v>13497</v>
      </c>
      <c r="B3557" s="4" t="s">
        <v>11</v>
      </c>
      <c r="C3557" s="4" t="s">
        <v>13498</v>
      </c>
      <c r="D3557" s="7">
        <v>2018</v>
      </c>
      <c r="E3557" s="30" t="s">
        <v>13499</v>
      </c>
      <c r="F3557" s="5">
        <v>9780190495657</v>
      </c>
      <c r="G3557" s="8">
        <v>9780190495671</v>
      </c>
      <c r="H3557" s="4" t="s">
        <v>3955</v>
      </c>
      <c r="I3557" s="4" t="s">
        <v>13500</v>
      </c>
      <c r="J3557" s="7" t="s">
        <v>16</v>
      </c>
    </row>
    <row r="3558" spans="1:10" x14ac:dyDescent="0.2">
      <c r="A3558" s="4" t="s">
        <v>13501</v>
      </c>
      <c r="B3558" s="4" t="s">
        <v>11</v>
      </c>
      <c r="C3558" s="4" t="s">
        <v>9104</v>
      </c>
      <c r="D3558" s="7">
        <v>2018</v>
      </c>
      <c r="E3558" s="30" t="s">
        <v>13502</v>
      </c>
      <c r="F3558" s="5">
        <v>9780198812692</v>
      </c>
      <c r="G3558" s="8">
        <v>9780191850509</v>
      </c>
      <c r="H3558" s="4" t="s">
        <v>2998</v>
      </c>
      <c r="I3558" s="4" t="s">
        <v>13503</v>
      </c>
      <c r="J3558" s="7" t="s">
        <v>16</v>
      </c>
    </row>
    <row r="3559" spans="1:10" x14ac:dyDescent="0.2">
      <c r="A3559" s="4" t="s">
        <v>13504</v>
      </c>
      <c r="B3559" s="4" t="s">
        <v>1809</v>
      </c>
      <c r="C3559" s="4" t="s">
        <v>13505</v>
      </c>
      <c r="D3559" s="7">
        <v>2017</v>
      </c>
      <c r="E3559" s="30" t="s">
        <v>13506</v>
      </c>
      <c r="F3559" s="5">
        <v>9780198712329</v>
      </c>
      <c r="G3559" s="8">
        <v>9780191780882</v>
      </c>
      <c r="H3559" s="4" t="s">
        <v>2910</v>
      </c>
      <c r="I3559" s="4" t="s">
        <v>13507</v>
      </c>
      <c r="J3559" s="7" t="s">
        <v>16</v>
      </c>
    </row>
    <row r="3560" spans="1:10" x14ac:dyDescent="0.2">
      <c r="A3560" s="4" t="s">
        <v>13508</v>
      </c>
      <c r="B3560" s="4" t="s">
        <v>1809</v>
      </c>
      <c r="C3560" s="4" t="s">
        <v>4353</v>
      </c>
      <c r="D3560" s="7">
        <v>2017</v>
      </c>
      <c r="E3560" s="30" t="s">
        <v>13509</v>
      </c>
      <c r="F3560" s="5">
        <v>9780198808206</v>
      </c>
      <c r="G3560" s="8">
        <v>9780191845888</v>
      </c>
      <c r="H3560" s="4" t="s">
        <v>11075</v>
      </c>
      <c r="I3560" s="4" t="s">
        <v>13510</v>
      </c>
      <c r="J3560" s="7" t="s">
        <v>16</v>
      </c>
    </row>
    <row r="3561" spans="1:10" x14ac:dyDescent="0.2">
      <c r="A3561" s="4" t="s">
        <v>13511</v>
      </c>
      <c r="B3561" s="4" t="s">
        <v>1809</v>
      </c>
      <c r="C3561" s="4" t="s">
        <v>13512</v>
      </c>
      <c r="D3561" s="7">
        <v>2018</v>
      </c>
      <c r="E3561" s="30" t="s">
        <v>13513</v>
      </c>
      <c r="F3561" s="5">
        <v>9780199547524</v>
      </c>
      <c r="G3561" s="8">
        <v>9780191851179</v>
      </c>
      <c r="H3561" s="4" t="s">
        <v>2932</v>
      </c>
      <c r="I3561" s="4" t="s">
        <v>13514</v>
      </c>
      <c r="J3561" s="7" t="s">
        <v>16</v>
      </c>
    </row>
    <row r="3562" spans="1:10" x14ac:dyDescent="0.2">
      <c r="A3562" s="4" t="s">
        <v>13515</v>
      </c>
      <c r="B3562" s="4" t="s">
        <v>1809</v>
      </c>
      <c r="C3562" s="4" t="s">
        <v>13516</v>
      </c>
      <c r="D3562" s="7">
        <v>2017</v>
      </c>
      <c r="E3562" s="30" t="s">
        <v>13517</v>
      </c>
      <c r="F3562" s="5">
        <v>9780198714224</v>
      </c>
      <c r="G3562" s="8">
        <v>9780191782633</v>
      </c>
      <c r="H3562" s="4" t="s">
        <v>2919</v>
      </c>
      <c r="I3562" s="4" t="s">
        <v>13518</v>
      </c>
      <c r="J3562" s="7" t="s">
        <v>16</v>
      </c>
    </row>
    <row r="3563" spans="1:10" x14ac:dyDescent="0.2">
      <c r="A3563" s="4" t="s">
        <v>13519</v>
      </c>
      <c r="B3563" s="4" t="s">
        <v>1975</v>
      </c>
      <c r="C3563" s="4" t="s">
        <v>13520</v>
      </c>
      <c r="D3563" s="7">
        <v>2018</v>
      </c>
      <c r="E3563" s="30" t="s">
        <v>13521</v>
      </c>
      <c r="F3563" s="5">
        <v>9780190690205</v>
      </c>
      <c r="G3563" s="8">
        <v>9780190690236</v>
      </c>
      <c r="H3563" s="4" t="s">
        <v>2964</v>
      </c>
      <c r="I3563" s="4" t="s">
        <v>13522</v>
      </c>
      <c r="J3563" s="7" t="s">
        <v>16</v>
      </c>
    </row>
    <row r="3564" spans="1:10" x14ac:dyDescent="0.2">
      <c r="A3564" s="4" t="s">
        <v>13523</v>
      </c>
      <c r="B3564" s="4" t="s">
        <v>1975</v>
      </c>
      <c r="C3564" s="4" t="s">
        <v>13524</v>
      </c>
      <c r="D3564" s="7">
        <v>2017</v>
      </c>
      <c r="E3564" s="30" t="s">
        <v>13525</v>
      </c>
      <c r="F3564" s="5">
        <v>9780198794691</v>
      </c>
      <c r="G3564" s="8">
        <v>9780191836169</v>
      </c>
      <c r="H3564" s="4" t="s">
        <v>3456</v>
      </c>
      <c r="I3564" s="4" t="s">
        <v>13526</v>
      </c>
      <c r="J3564" s="7" t="s">
        <v>16</v>
      </c>
    </row>
    <row r="3565" spans="1:10" x14ac:dyDescent="0.2">
      <c r="A3565" s="4" t="s">
        <v>13527</v>
      </c>
      <c r="B3565" s="4" t="s">
        <v>1975</v>
      </c>
      <c r="C3565" s="4" t="s">
        <v>8340</v>
      </c>
      <c r="D3565" s="7">
        <v>2018</v>
      </c>
      <c r="E3565" s="30" t="s">
        <v>13528</v>
      </c>
      <c r="F3565" s="5">
        <v>9780190842529</v>
      </c>
      <c r="G3565" s="8">
        <v>9780190842550</v>
      </c>
      <c r="H3565" s="4" t="s">
        <v>2483</v>
      </c>
      <c r="I3565" s="4" t="s">
        <v>13529</v>
      </c>
      <c r="J3565" s="7" t="s">
        <v>16</v>
      </c>
    </row>
    <row r="3566" spans="1:10" x14ac:dyDescent="0.2">
      <c r="A3566" s="4" t="s">
        <v>13530</v>
      </c>
      <c r="B3566" s="4" t="s">
        <v>1975</v>
      </c>
      <c r="C3566" s="4" t="s">
        <v>13531</v>
      </c>
      <c r="D3566" s="7">
        <v>2018</v>
      </c>
      <c r="E3566" s="30" t="s">
        <v>13532</v>
      </c>
      <c r="F3566" s="5">
        <v>9780190690168</v>
      </c>
      <c r="G3566" s="8">
        <v>9780190690199</v>
      </c>
      <c r="H3566" s="4" t="s">
        <v>2964</v>
      </c>
      <c r="I3566" s="4" t="s">
        <v>13533</v>
      </c>
      <c r="J3566" s="7" t="s">
        <v>16</v>
      </c>
    </row>
    <row r="3567" spans="1:10" x14ac:dyDescent="0.2">
      <c r="A3567" s="4" t="s">
        <v>13534</v>
      </c>
      <c r="B3567" s="4" t="s">
        <v>1975</v>
      </c>
      <c r="C3567" s="4" t="s">
        <v>13535</v>
      </c>
      <c r="D3567" s="7">
        <v>2017</v>
      </c>
      <c r="E3567" s="30" t="s">
        <v>13536</v>
      </c>
      <c r="F3567" s="5">
        <v>9780190200671</v>
      </c>
      <c r="G3567" s="8">
        <v>9780190200695</v>
      </c>
      <c r="H3567" s="4" t="s">
        <v>4138</v>
      </c>
      <c r="I3567" s="4" t="s">
        <v>13537</v>
      </c>
      <c r="J3567" s="7" t="s">
        <v>16</v>
      </c>
    </row>
    <row r="3568" spans="1:10" x14ac:dyDescent="0.2">
      <c r="A3568" s="4" t="s">
        <v>13538</v>
      </c>
      <c r="B3568" s="4" t="s">
        <v>1975</v>
      </c>
      <c r="C3568" s="4" t="s">
        <v>13539</v>
      </c>
      <c r="D3568" s="7">
        <v>2017</v>
      </c>
      <c r="E3568" s="30" t="s">
        <v>13540</v>
      </c>
      <c r="F3568" s="5">
        <v>9780198792383</v>
      </c>
      <c r="G3568" s="8">
        <v>9780191834394</v>
      </c>
      <c r="H3568" s="4" t="s">
        <v>2104</v>
      </c>
      <c r="I3568" s="4" t="s">
        <v>13541</v>
      </c>
      <c r="J3568" s="7" t="s">
        <v>16</v>
      </c>
    </row>
    <row r="3569" spans="1:10" x14ac:dyDescent="0.2">
      <c r="A3569" s="4" t="s">
        <v>13542</v>
      </c>
      <c r="B3569" s="4" t="s">
        <v>1975</v>
      </c>
      <c r="C3569" s="4" t="s">
        <v>13543</v>
      </c>
      <c r="D3569" s="7">
        <v>2017</v>
      </c>
      <c r="E3569" s="30" t="s">
        <v>13544</v>
      </c>
      <c r="F3569" s="5">
        <v>9780198766148</v>
      </c>
      <c r="G3569" s="8">
        <v>9780191820731</v>
      </c>
      <c r="H3569" s="4" t="s">
        <v>8670</v>
      </c>
      <c r="I3569" s="4" t="s">
        <v>13545</v>
      </c>
      <c r="J3569" s="7" t="s">
        <v>16</v>
      </c>
    </row>
    <row r="3570" spans="1:10" x14ac:dyDescent="0.2">
      <c r="A3570" s="4" t="s">
        <v>13546</v>
      </c>
      <c r="B3570" s="4" t="s">
        <v>1975</v>
      </c>
      <c r="C3570" s="4" t="s">
        <v>13547</v>
      </c>
      <c r="D3570" s="7">
        <v>2018</v>
      </c>
      <c r="E3570" s="30" t="s">
        <v>13548</v>
      </c>
      <c r="F3570" s="5">
        <v>9780198789369</v>
      </c>
      <c r="G3570" s="8">
        <v>9780191831232</v>
      </c>
      <c r="H3570" s="4" t="s">
        <v>13549</v>
      </c>
      <c r="I3570" s="4" t="s">
        <v>13550</v>
      </c>
      <c r="J3570" s="7" t="s">
        <v>16</v>
      </c>
    </row>
    <row r="3571" spans="1:10" x14ac:dyDescent="0.2">
      <c r="A3571" s="4" t="s">
        <v>13551</v>
      </c>
      <c r="B3571" s="4" t="s">
        <v>1975</v>
      </c>
      <c r="C3571" s="4" t="s">
        <v>13552</v>
      </c>
      <c r="D3571" s="7">
        <v>2018</v>
      </c>
      <c r="E3571" s="30" t="s">
        <v>13553</v>
      </c>
      <c r="F3571" s="5">
        <v>9780190682088</v>
      </c>
      <c r="G3571" s="8">
        <v>9780190682118</v>
      </c>
      <c r="H3571" s="4" t="s">
        <v>2964</v>
      </c>
      <c r="I3571" s="4" t="s">
        <v>13554</v>
      </c>
      <c r="J3571" s="7" t="s">
        <v>16</v>
      </c>
    </row>
    <row r="3572" spans="1:10" x14ac:dyDescent="0.2">
      <c r="A3572" s="4" t="s">
        <v>13555</v>
      </c>
      <c r="B3572" s="4" t="s">
        <v>1975</v>
      </c>
      <c r="C3572" s="4" t="s">
        <v>5515</v>
      </c>
      <c r="D3572" s="7">
        <v>2017</v>
      </c>
      <c r="E3572" s="30" t="s">
        <v>13556</v>
      </c>
      <c r="F3572" s="5">
        <v>9780198808763</v>
      </c>
      <c r="G3572" s="8">
        <v>9780191852138</v>
      </c>
      <c r="H3572" s="4" t="s">
        <v>2950</v>
      </c>
      <c r="I3572" s="4" t="s">
        <v>13557</v>
      </c>
      <c r="J3572" s="7" t="s">
        <v>16</v>
      </c>
    </row>
    <row r="3573" spans="1:10" x14ac:dyDescent="0.2">
      <c r="A3573" s="4" t="s">
        <v>13558</v>
      </c>
      <c r="B3573" s="4" t="s">
        <v>1975</v>
      </c>
      <c r="C3573" s="4" t="s">
        <v>13559</v>
      </c>
      <c r="D3573" s="7">
        <v>2018</v>
      </c>
      <c r="E3573" s="30" t="s">
        <v>13560</v>
      </c>
      <c r="F3573" s="5">
        <v>9780190254971</v>
      </c>
      <c r="G3573" s="8">
        <v>9780190255008</v>
      </c>
      <c r="H3573" s="4" t="s">
        <v>11169</v>
      </c>
      <c r="I3573" s="4" t="s">
        <v>13561</v>
      </c>
      <c r="J3573" s="7" t="s">
        <v>16</v>
      </c>
    </row>
    <row r="3574" spans="1:10" x14ac:dyDescent="0.2">
      <c r="A3574" s="4" t="s">
        <v>13562</v>
      </c>
      <c r="B3574" s="4" t="s">
        <v>1975</v>
      </c>
      <c r="C3574" s="4" t="s">
        <v>6064</v>
      </c>
      <c r="D3574" s="7">
        <v>2018</v>
      </c>
      <c r="E3574" s="30" t="s">
        <v>13563</v>
      </c>
      <c r="F3574" s="5">
        <v>9780190857790</v>
      </c>
      <c r="G3574" s="8">
        <v>9780190857820</v>
      </c>
      <c r="H3574" s="4" t="s">
        <v>2019</v>
      </c>
      <c r="I3574" s="4" t="s">
        <v>13564</v>
      </c>
      <c r="J3574" s="7" t="s">
        <v>16</v>
      </c>
    </row>
    <row r="3575" spans="1:10" x14ac:dyDescent="0.2">
      <c r="A3575" s="4" t="s">
        <v>13565</v>
      </c>
      <c r="B3575" s="4" t="s">
        <v>1975</v>
      </c>
      <c r="C3575" s="4" t="s">
        <v>11547</v>
      </c>
      <c r="D3575" s="7">
        <v>2018</v>
      </c>
      <c r="E3575" s="30" t="s">
        <v>13566</v>
      </c>
      <c r="F3575" s="5">
        <v>9780190687229</v>
      </c>
      <c r="G3575" s="8">
        <v>9780190687250</v>
      </c>
      <c r="H3575" s="4" t="s">
        <v>2964</v>
      </c>
      <c r="I3575" s="4" t="s">
        <v>13567</v>
      </c>
      <c r="J3575" s="7" t="s">
        <v>16</v>
      </c>
    </row>
    <row r="3576" spans="1:10" x14ac:dyDescent="0.2">
      <c r="A3576" s="4" t="s">
        <v>13568</v>
      </c>
      <c r="B3576" s="4" t="s">
        <v>11</v>
      </c>
      <c r="C3576" s="4" t="s">
        <v>4675</v>
      </c>
      <c r="D3576" s="7">
        <v>2017</v>
      </c>
      <c r="E3576" s="30" t="s">
        <v>13569</v>
      </c>
      <c r="F3576" s="5">
        <v>9780198801788</v>
      </c>
      <c r="G3576" s="8">
        <v>9780191840371</v>
      </c>
      <c r="H3576" s="4" t="s">
        <v>2628</v>
      </c>
      <c r="I3576" s="4" t="s">
        <v>13570</v>
      </c>
      <c r="J3576" s="7" t="s">
        <v>16</v>
      </c>
    </row>
    <row r="3577" spans="1:10" x14ac:dyDescent="0.2">
      <c r="A3577" s="4" t="s">
        <v>13571</v>
      </c>
      <c r="B3577" s="4" t="s">
        <v>11</v>
      </c>
      <c r="C3577" s="4" t="s">
        <v>1343</v>
      </c>
      <c r="D3577" s="7">
        <v>2018</v>
      </c>
      <c r="E3577" s="30" t="s">
        <v>13572</v>
      </c>
      <c r="F3577" s="5">
        <v>9780190686802</v>
      </c>
      <c r="G3577" s="8">
        <v>9780190686833</v>
      </c>
      <c r="H3577" s="4" t="s">
        <v>79</v>
      </c>
      <c r="I3577" s="4" t="s">
        <v>13573</v>
      </c>
      <c r="J3577" s="7" t="s">
        <v>16</v>
      </c>
    </row>
    <row r="3578" spans="1:10" x14ac:dyDescent="0.2">
      <c r="A3578" s="4" t="s">
        <v>13574</v>
      </c>
      <c r="B3578" s="4" t="s">
        <v>11</v>
      </c>
      <c r="C3578" s="4" t="s">
        <v>13575</v>
      </c>
      <c r="D3578" s="7">
        <v>2017</v>
      </c>
      <c r="E3578" s="30" t="s">
        <v>13576</v>
      </c>
      <c r="F3578" s="5">
        <v>9780198724551</v>
      </c>
      <c r="G3578" s="8">
        <v>9780191840142</v>
      </c>
      <c r="H3578" s="4" t="s">
        <v>79</v>
      </c>
      <c r="I3578" s="4" t="s">
        <v>13577</v>
      </c>
      <c r="J3578" s="7" t="s">
        <v>16</v>
      </c>
    </row>
    <row r="3579" spans="1:10" x14ac:dyDescent="0.2">
      <c r="A3579" s="4" t="s">
        <v>13578</v>
      </c>
      <c r="B3579" s="4" t="s">
        <v>11</v>
      </c>
      <c r="C3579" s="4" t="s">
        <v>13579</v>
      </c>
      <c r="D3579" s="7">
        <v>2018</v>
      </c>
      <c r="E3579" s="30" t="s">
        <v>13580</v>
      </c>
      <c r="F3579" s="5">
        <v>9780190467876</v>
      </c>
      <c r="G3579" s="8">
        <v>9780190467913</v>
      </c>
      <c r="H3579" s="4" t="s">
        <v>39</v>
      </c>
      <c r="I3579" s="4" t="s">
        <v>13581</v>
      </c>
      <c r="J3579" s="7" t="s">
        <v>16</v>
      </c>
    </row>
    <row r="3580" spans="1:10" x14ac:dyDescent="0.2">
      <c r="A3580" s="4" t="s">
        <v>13582</v>
      </c>
      <c r="B3580" s="4" t="s">
        <v>11</v>
      </c>
      <c r="C3580" s="4" t="s">
        <v>13583</v>
      </c>
      <c r="D3580" s="7">
        <v>2017</v>
      </c>
      <c r="E3580" s="30" t="s">
        <v>13584</v>
      </c>
      <c r="F3580" s="5">
        <v>9780198716310</v>
      </c>
      <c r="G3580" s="8">
        <v>9780191785023</v>
      </c>
      <c r="H3580" s="4" t="s">
        <v>39</v>
      </c>
      <c r="I3580" s="4" t="s">
        <v>13585</v>
      </c>
      <c r="J3580" s="7" t="s">
        <v>16</v>
      </c>
    </row>
    <row r="3581" spans="1:10" x14ac:dyDescent="0.2">
      <c r="A3581" s="4" t="s">
        <v>13586</v>
      </c>
      <c r="B3581" s="4" t="s">
        <v>11</v>
      </c>
      <c r="C3581" s="4" t="s">
        <v>13587</v>
      </c>
      <c r="D3581" s="7">
        <v>2018</v>
      </c>
      <c r="E3581" s="30" t="s">
        <v>13588</v>
      </c>
      <c r="F3581" s="5">
        <v>9780190695439</v>
      </c>
      <c r="G3581" s="8">
        <v>9780190695460</v>
      </c>
      <c r="H3581" s="4" t="s">
        <v>30</v>
      </c>
      <c r="I3581" s="4" t="s">
        <v>13589</v>
      </c>
      <c r="J3581" s="7" t="s">
        <v>16</v>
      </c>
    </row>
    <row r="3582" spans="1:10" x14ac:dyDescent="0.2">
      <c r="A3582" s="4" t="s">
        <v>10764</v>
      </c>
      <c r="B3582" s="4" t="s">
        <v>11</v>
      </c>
      <c r="C3582" s="4" t="s">
        <v>623</v>
      </c>
      <c r="D3582" s="7">
        <v>2017</v>
      </c>
      <c r="E3582" s="30" t="s">
        <v>13590</v>
      </c>
      <c r="F3582" s="5">
        <v>9780198778608</v>
      </c>
      <c r="G3582" s="8">
        <v>9780191853487</v>
      </c>
      <c r="H3582" s="4" t="s">
        <v>30</v>
      </c>
      <c r="I3582" s="4" t="s">
        <v>13591</v>
      </c>
      <c r="J3582" s="7" t="s">
        <v>16</v>
      </c>
    </row>
    <row r="3583" spans="1:10" x14ac:dyDescent="0.2">
      <c r="A3583" s="4" t="s">
        <v>13592</v>
      </c>
      <c r="B3583" s="4" t="s">
        <v>11</v>
      </c>
      <c r="C3583" s="4" t="s">
        <v>1079</v>
      </c>
      <c r="D3583" s="7">
        <v>2017</v>
      </c>
      <c r="E3583" s="30" t="s">
        <v>13593</v>
      </c>
      <c r="F3583" s="5">
        <v>9780198803478</v>
      </c>
      <c r="G3583" s="8">
        <v>9780191841651</v>
      </c>
      <c r="H3583" s="4" t="s">
        <v>13594</v>
      </c>
      <c r="I3583" s="4" t="s">
        <v>13595</v>
      </c>
      <c r="J3583" s="7" t="s">
        <v>16</v>
      </c>
    </row>
    <row r="3584" spans="1:10" x14ac:dyDescent="0.2">
      <c r="A3584" s="4" t="s">
        <v>13596</v>
      </c>
      <c r="B3584" s="4" t="s">
        <v>11</v>
      </c>
      <c r="C3584" s="4" t="s">
        <v>13597</v>
      </c>
      <c r="D3584" s="7">
        <v>2018</v>
      </c>
      <c r="E3584" s="30" t="s">
        <v>13598</v>
      </c>
      <c r="F3584" s="5">
        <v>9780190680688</v>
      </c>
      <c r="G3584" s="8">
        <v>9780190680718</v>
      </c>
      <c r="H3584" s="4" t="s">
        <v>209</v>
      </c>
      <c r="I3584" s="4" t="s">
        <v>13599</v>
      </c>
      <c r="J3584" s="7" t="s">
        <v>16</v>
      </c>
    </row>
    <row r="3585" spans="1:10" x14ac:dyDescent="0.2">
      <c r="A3585" s="4" t="s">
        <v>13600</v>
      </c>
      <c r="B3585" s="4" t="s">
        <v>11</v>
      </c>
      <c r="C3585" s="4" t="s">
        <v>13601</v>
      </c>
      <c r="D3585" s="7">
        <v>2017</v>
      </c>
      <c r="E3585" s="30" t="s">
        <v>13602</v>
      </c>
      <c r="F3585" s="5">
        <v>9780198738909</v>
      </c>
      <c r="G3585" s="8">
        <v>9780191802089</v>
      </c>
      <c r="H3585" s="4" t="s">
        <v>209</v>
      </c>
      <c r="I3585" s="4" t="s">
        <v>13603</v>
      </c>
      <c r="J3585" s="7" t="s">
        <v>16</v>
      </c>
    </row>
    <row r="3586" spans="1:10" x14ac:dyDescent="0.2">
      <c r="A3586" s="4" t="s">
        <v>13604</v>
      </c>
      <c r="B3586" s="4" t="s">
        <v>11</v>
      </c>
      <c r="C3586" s="4" t="s">
        <v>13605</v>
      </c>
      <c r="D3586" s="7">
        <v>2017</v>
      </c>
      <c r="E3586" s="30" t="s">
        <v>13606</v>
      </c>
      <c r="F3586" s="5">
        <v>9780190680534</v>
      </c>
      <c r="G3586" s="8">
        <v>9780190680565</v>
      </c>
      <c r="H3586" s="4" t="s">
        <v>4926</v>
      </c>
      <c r="I3586" s="4" t="s">
        <v>13607</v>
      </c>
      <c r="J3586" s="7" t="s">
        <v>16</v>
      </c>
    </row>
    <row r="3587" spans="1:10" x14ac:dyDescent="0.2">
      <c r="A3587" s="4" t="s">
        <v>13608</v>
      </c>
      <c r="B3587" s="4" t="s">
        <v>11</v>
      </c>
      <c r="C3587" s="4" t="s">
        <v>13453</v>
      </c>
      <c r="D3587" s="7">
        <v>2018</v>
      </c>
      <c r="E3587" s="30" t="s">
        <v>13609</v>
      </c>
      <c r="F3587" s="5">
        <v>9780190698515</v>
      </c>
      <c r="G3587" s="8">
        <v>9780190698553</v>
      </c>
      <c r="H3587" s="4" t="s">
        <v>14</v>
      </c>
      <c r="I3587" s="4" t="s">
        <v>13610</v>
      </c>
      <c r="J3587" s="7" t="s">
        <v>16</v>
      </c>
    </row>
    <row r="3588" spans="1:10" x14ac:dyDescent="0.2">
      <c r="A3588" s="4" t="s">
        <v>13611</v>
      </c>
      <c r="B3588" s="4" t="s">
        <v>11</v>
      </c>
      <c r="C3588" s="4" t="s">
        <v>13612</v>
      </c>
      <c r="D3588" s="7">
        <v>2018</v>
      </c>
      <c r="E3588" s="30" t="s">
        <v>13613</v>
      </c>
      <c r="F3588" s="5">
        <v>9780190695811</v>
      </c>
      <c r="G3588" s="8">
        <v>9780190695842</v>
      </c>
      <c r="H3588" s="4" t="s">
        <v>30</v>
      </c>
      <c r="I3588" s="4" t="s">
        <v>13614</v>
      </c>
      <c r="J3588" s="7" t="s">
        <v>16</v>
      </c>
    </row>
    <row r="3589" spans="1:10" x14ac:dyDescent="0.2">
      <c r="A3589" s="4" t="s">
        <v>13615</v>
      </c>
      <c r="B3589" s="4" t="s">
        <v>11</v>
      </c>
      <c r="C3589" s="4" t="s">
        <v>5448</v>
      </c>
      <c r="D3589" s="7">
        <v>2017</v>
      </c>
      <c r="E3589" s="30" t="s">
        <v>13616</v>
      </c>
      <c r="F3589" s="5">
        <v>9780198786436</v>
      </c>
      <c r="G3589" s="8">
        <v>9780191828751</v>
      </c>
      <c r="H3589" s="4" t="s">
        <v>79</v>
      </c>
      <c r="I3589" s="4" t="s">
        <v>13617</v>
      </c>
      <c r="J3589" s="7" t="s">
        <v>16</v>
      </c>
    </row>
    <row r="3590" spans="1:10" x14ac:dyDescent="0.2">
      <c r="A3590" s="4" t="s">
        <v>13618</v>
      </c>
      <c r="B3590" s="4" t="s">
        <v>11</v>
      </c>
      <c r="C3590" s="4" t="s">
        <v>13619</v>
      </c>
      <c r="D3590" s="7">
        <v>2017</v>
      </c>
      <c r="E3590" s="30" t="s">
        <v>13620</v>
      </c>
      <c r="F3590" s="5">
        <v>9780198801887</v>
      </c>
      <c r="G3590" s="8">
        <v>9780191840432</v>
      </c>
      <c r="H3590" s="4" t="s">
        <v>6266</v>
      </c>
      <c r="I3590" s="4" t="s">
        <v>13621</v>
      </c>
      <c r="J3590" s="7" t="s">
        <v>16</v>
      </c>
    </row>
    <row r="3591" spans="1:10" x14ac:dyDescent="0.2">
      <c r="A3591" s="4" t="s">
        <v>13622</v>
      </c>
      <c r="B3591" s="4" t="s">
        <v>11</v>
      </c>
      <c r="C3591" s="4" t="s">
        <v>8569</v>
      </c>
      <c r="D3591" s="7">
        <v>2017</v>
      </c>
      <c r="E3591" s="30" t="s">
        <v>13623</v>
      </c>
      <c r="F3591" s="5">
        <v>9780198803430</v>
      </c>
      <c r="G3591" s="8">
        <v>9780191841613</v>
      </c>
      <c r="H3591" s="4" t="s">
        <v>4193</v>
      </c>
      <c r="I3591" s="4" t="s">
        <v>13624</v>
      </c>
      <c r="J3591" s="7" t="s">
        <v>16</v>
      </c>
    </row>
    <row r="3592" spans="1:10" x14ac:dyDescent="0.2">
      <c r="A3592" s="4" t="s">
        <v>13625</v>
      </c>
      <c r="B3592" s="4" t="s">
        <v>11</v>
      </c>
      <c r="C3592" s="4" t="s">
        <v>13626</v>
      </c>
      <c r="D3592" s="7">
        <v>2017</v>
      </c>
      <c r="E3592" s="30" t="s">
        <v>13627</v>
      </c>
      <c r="F3592" s="5">
        <v>9780198810261</v>
      </c>
      <c r="G3592" s="8">
        <v>9780191847301</v>
      </c>
      <c r="H3592" s="4" t="s">
        <v>13628</v>
      </c>
      <c r="I3592" s="4" t="s">
        <v>13629</v>
      </c>
      <c r="J3592" s="7" t="s">
        <v>16</v>
      </c>
    </row>
    <row r="3593" spans="1:10" x14ac:dyDescent="0.2">
      <c r="A3593" s="4" t="s">
        <v>13630</v>
      </c>
      <c r="B3593" s="4" t="s">
        <v>1809</v>
      </c>
      <c r="C3593" s="4" t="s">
        <v>13631</v>
      </c>
      <c r="D3593" s="7">
        <v>2018</v>
      </c>
      <c r="E3593" s="30" t="s">
        <v>13632</v>
      </c>
      <c r="F3593" s="5">
        <v>9780190457747</v>
      </c>
      <c r="G3593" s="8">
        <v>9780190457761</v>
      </c>
      <c r="H3593" s="4" t="s">
        <v>1881</v>
      </c>
      <c r="I3593" s="4" t="s">
        <v>13633</v>
      </c>
      <c r="J3593" s="7" t="s">
        <v>16</v>
      </c>
    </row>
    <row r="3594" spans="1:10" x14ac:dyDescent="0.2">
      <c r="A3594" s="4" t="s">
        <v>13634</v>
      </c>
      <c r="B3594" s="4" t="s">
        <v>1809</v>
      </c>
      <c r="C3594" s="4" t="s">
        <v>13635</v>
      </c>
      <c r="D3594" s="7">
        <v>2018</v>
      </c>
      <c r="E3594" s="30" t="s">
        <v>13636</v>
      </c>
      <c r="F3594" s="5">
        <v>9780198795339</v>
      </c>
      <c r="G3594" s="8">
        <v>9780191836596</v>
      </c>
      <c r="H3594" s="4" t="s">
        <v>10195</v>
      </c>
      <c r="I3594" s="4" t="s">
        <v>13637</v>
      </c>
      <c r="J3594" s="7" t="s">
        <v>16</v>
      </c>
    </row>
    <row r="3595" spans="1:10" x14ac:dyDescent="0.2">
      <c r="A3595" s="4" t="s">
        <v>13638</v>
      </c>
      <c r="B3595" s="4" t="s">
        <v>1975</v>
      </c>
      <c r="C3595" s="4" t="s">
        <v>2169</v>
      </c>
      <c r="D3595" s="7">
        <v>2018</v>
      </c>
      <c r="E3595" s="30" t="s">
        <v>13639</v>
      </c>
      <c r="F3595" s="5">
        <v>9780198808770</v>
      </c>
      <c r="G3595" s="8">
        <v>9780191846472</v>
      </c>
      <c r="H3595" s="4" t="s">
        <v>2158</v>
      </c>
      <c r="I3595" s="4" t="s">
        <v>13640</v>
      </c>
      <c r="J3595" s="7" t="s">
        <v>16</v>
      </c>
    </row>
    <row r="3596" spans="1:10" x14ac:dyDescent="0.2">
      <c r="A3596" s="4" t="s">
        <v>13641</v>
      </c>
      <c r="B3596" s="4" t="s">
        <v>1975</v>
      </c>
      <c r="C3596" s="4" t="s">
        <v>13642</v>
      </c>
      <c r="D3596" s="7">
        <v>2017</v>
      </c>
      <c r="E3596" s="30" t="s">
        <v>13643</v>
      </c>
      <c r="F3596" s="5">
        <v>9780198805281</v>
      </c>
      <c r="G3596" s="8">
        <v>9780191852381</v>
      </c>
      <c r="H3596" s="4" t="s">
        <v>2158</v>
      </c>
      <c r="I3596" s="4" t="s">
        <v>13644</v>
      </c>
      <c r="J3596" s="7" t="s">
        <v>16</v>
      </c>
    </row>
    <row r="3597" spans="1:10" x14ac:dyDescent="0.2">
      <c r="A3597" s="4" t="s">
        <v>13645</v>
      </c>
      <c r="B3597" s="4" t="s">
        <v>1975</v>
      </c>
      <c r="C3597" s="4" t="s">
        <v>4172</v>
      </c>
      <c r="D3597" s="7">
        <v>2018</v>
      </c>
      <c r="E3597" s="30" t="s">
        <v>13646</v>
      </c>
      <c r="F3597" s="5">
        <v>9780190852672</v>
      </c>
      <c r="G3597" s="8">
        <v>9780190852702</v>
      </c>
      <c r="H3597" s="4" t="s">
        <v>2964</v>
      </c>
      <c r="I3597" s="4" t="s">
        <v>13647</v>
      </c>
      <c r="J3597" s="7" t="s">
        <v>16</v>
      </c>
    </row>
    <row r="3598" spans="1:10" x14ac:dyDescent="0.2">
      <c r="A3598" s="4" t="s">
        <v>13648</v>
      </c>
      <c r="B3598" s="4" t="s">
        <v>1975</v>
      </c>
      <c r="C3598" s="4" t="s">
        <v>13649</v>
      </c>
      <c r="D3598" s="7">
        <v>2018</v>
      </c>
      <c r="E3598" s="30" t="s">
        <v>13650</v>
      </c>
      <c r="F3598" s="5">
        <v>9780198736233</v>
      </c>
      <c r="G3598" s="8">
        <v>9780191853722</v>
      </c>
      <c r="H3598" s="4" t="s">
        <v>2557</v>
      </c>
      <c r="I3598" s="4" t="s">
        <v>13651</v>
      </c>
      <c r="J3598" s="7" t="s">
        <v>16</v>
      </c>
    </row>
    <row r="3599" spans="1:10" x14ac:dyDescent="0.2">
      <c r="A3599" s="4" t="s">
        <v>13652</v>
      </c>
      <c r="B3599" s="4" t="s">
        <v>1975</v>
      </c>
      <c r="C3599" s="4" t="s">
        <v>5187</v>
      </c>
      <c r="D3599" s="7">
        <v>2017</v>
      </c>
      <c r="E3599" s="30" t="s">
        <v>13653</v>
      </c>
      <c r="F3599" s="5">
        <v>9780198810117</v>
      </c>
      <c r="G3599" s="8">
        <v>9780191847271</v>
      </c>
      <c r="H3599" s="4" t="s">
        <v>2058</v>
      </c>
      <c r="I3599" s="4" t="s">
        <v>13654</v>
      </c>
      <c r="J3599" s="7" t="s">
        <v>16</v>
      </c>
    </row>
    <row r="3600" spans="1:10" x14ac:dyDescent="0.2">
      <c r="A3600" s="4" t="s">
        <v>13655</v>
      </c>
      <c r="B3600" s="4" t="s">
        <v>1975</v>
      </c>
      <c r="C3600" s="4" t="s">
        <v>13656</v>
      </c>
      <c r="D3600" s="7">
        <v>2018</v>
      </c>
      <c r="E3600" s="30" t="s">
        <v>13657</v>
      </c>
      <c r="F3600" s="5">
        <v>9780190209209</v>
      </c>
      <c r="G3600" s="8">
        <v>9780190209230</v>
      </c>
      <c r="H3600" s="4" t="s">
        <v>10110</v>
      </c>
      <c r="I3600" s="4" t="s">
        <v>13658</v>
      </c>
      <c r="J3600" s="7" t="s">
        <v>16</v>
      </c>
    </row>
    <row r="3601" spans="1:10" x14ac:dyDescent="0.2">
      <c r="A3601" s="4" t="s">
        <v>13659</v>
      </c>
      <c r="B3601" s="4" t="s">
        <v>1975</v>
      </c>
      <c r="C3601" s="4" t="s">
        <v>4790</v>
      </c>
      <c r="D3601" s="7">
        <v>2018</v>
      </c>
      <c r="E3601" s="30" t="s">
        <v>13660</v>
      </c>
      <c r="F3601" s="5">
        <v>9780198793755</v>
      </c>
      <c r="G3601" s="8">
        <v>9780191835681</v>
      </c>
      <c r="H3601" s="4" t="s">
        <v>6086</v>
      </c>
      <c r="I3601" s="4" t="s">
        <v>13661</v>
      </c>
      <c r="J3601" s="7" t="s">
        <v>16</v>
      </c>
    </row>
    <row r="3602" spans="1:10" x14ac:dyDescent="0.2">
      <c r="A3602" s="4" t="s">
        <v>13662</v>
      </c>
      <c r="B3602" s="4" t="s">
        <v>1975</v>
      </c>
      <c r="C3602" s="4" t="s">
        <v>10400</v>
      </c>
      <c r="D3602" s="7">
        <v>2018</v>
      </c>
      <c r="E3602" s="30" t="s">
        <v>13663</v>
      </c>
      <c r="F3602" s="5">
        <v>9780198752974</v>
      </c>
      <c r="G3602" s="8">
        <v>9780191815928</v>
      </c>
      <c r="H3602" s="4" t="s">
        <v>13664</v>
      </c>
      <c r="I3602" s="4" t="s">
        <v>13665</v>
      </c>
      <c r="J3602" s="7" t="s">
        <v>16</v>
      </c>
    </row>
    <row r="3603" spans="1:10" x14ac:dyDescent="0.2">
      <c r="A3603" s="4" t="s">
        <v>13666</v>
      </c>
      <c r="B3603" s="4" t="s">
        <v>1975</v>
      </c>
      <c r="C3603" s="4" t="s">
        <v>13667</v>
      </c>
      <c r="D3603" s="7">
        <v>2018</v>
      </c>
      <c r="E3603" s="30" t="s">
        <v>13668</v>
      </c>
      <c r="F3603" s="5">
        <v>9780190848347</v>
      </c>
      <c r="G3603" s="8">
        <v>9780190848378</v>
      </c>
      <c r="H3603" s="4" t="s">
        <v>2483</v>
      </c>
      <c r="I3603" s="4" t="s">
        <v>13669</v>
      </c>
      <c r="J3603" s="7" t="s">
        <v>16</v>
      </c>
    </row>
    <row r="3604" spans="1:10" x14ac:dyDescent="0.2">
      <c r="A3604" s="4" t="s">
        <v>13670</v>
      </c>
      <c r="B3604" s="4" t="s">
        <v>1975</v>
      </c>
      <c r="C3604" s="4" t="s">
        <v>13671</v>
      </c>
      <c r="D3604" s="7">
        <v>2018</v>
      </c>
      <c r="E3604" s="30" t="s">
        <v>13672</v>
      </c>
      <c r="F3604" s="5">
        <v>9780198737827</v>
      </c>
      <c r="G3604" s="8">
        <v>9780191801273</v>
      </c>
      <c r="H3604" s="4" t="s">
        <v>2000</v>
      </c>
      <c r="I3604" s="4" t="s">
        <v>13673</v>
      </c>
      <c r="J3604" s="7" t="s">
        <v>16</v>
      </c>
    </row>
    <row r="3605" spans="1:10" x14ac:dyDescent="0.2">
      <c r="A3605" s="4" t="s">
        <v>13674</v>
      </c>
      <c r="B3605" s="4" t="s">
        <v>11</v>
      </c>
      <c r="C3605" s="4" t="s">
        <v>2270</v>
      </c>
      <c r="D3605" s="7">
        <v>2017</v>
      </c>
      <c r="E3605" s="30" t="s">
        <v>13675</v>
      </c>
      <c r="F3605" s="5">
        <v>9780198757405</v>
      </c>
      <c r="G3605" s="8">
        <v>9780191817304</v>
      </c>
      <c r="H3605" s="4" t="s">
        <v>74</v>
      </c>
      <c r="I3605" s="4" t="s">
        <v>13676</v>
      </c>
      <c r="J3605" s="7" t="s">
        <v>16</v>
      </c>
    </row>
    <row r="3606" spans="1:10" x14ac:dyDescent="0.2">
      <c r="A3606" s="4" t="s">
        <v>13677</v>
      </c>
      <c r="B3606" s="4" t="s">
        <v>11</v>
      </c>
      <c r="C3606" s="4" t="s">
        <v>13678</v>
      </c>
      <c r="D3606" s="7">
        <v>2017</v>
      </c>
      <c r="E3606" s="30" t="s">
        <v>13679</v>
      </c>
      <c r="F3606" s="5">
        <v>9780198746904</v>
      </c>
      <c r="G3606" s="8">
        <v>9780191809125</v>
      </c>
      <c r="H3606" s="4" t="s">
        <v>4926</v>
      </c>
      <c r="I3606" s="4" t="s">
        <v>13680</v>
      </c>
      <c r="J3606" s="7" t="s">
        <v>16</v>
      </c>
    </row>
    <row r="3607" spans="1:10" x14ac:dyDescent="0.2">
      <c r="A3607" s="4" t="s">
        <v>13681</v>
      </c>
      <c r="B3607" s="4" t="s">
        <v>11</v>
      </c>
      <c r="C3607" s="4" t="s">
        <v>13682</v>
      </c>
      <c r="D3607" s="7">
        <v>2017</v>
      </c>
      <c r="E3607" s="30" t="s">
        <v>13683</v>
      </c>
      <c r="F3607" s="5">
        <v>9780198748991</v>
      </c>
      <c r="G3607" s="8">
        <v>9780191811593</v>
      </c>
      <c r="H3607" s="4" t="s">
        <v>14</v>
      </c>
      <c r="I3607" s="4" t="s">
        <v>13684</v>
      </c>
      <c r="J3607" s="7" t="s">
        <v>16</v>
      </c>
    </row>
    <row r="3608" spans="1:10" x14ac:dyDescent="0.2">
      <c r="A3608" s="4" t="s">
        <v>13685</v>
      </c>
      <c r="B3608" s="4" t="s">
        <v>11</v>
      </c>
      <c r="C3608" s="4" t="s">
        <v>13686</v>
      </c>
      <c r="D3608" s="7">
        <v>2017</v>
      </c>
      <c r="E3608" s="30" t="s">
        <v>13687</v>
      </c>
      <c r="F3608" s="5">
        <v>9780199685509</v>
      </c>
      <c r="G3608" s="8">
        <v>9780191765667</v>
      </c>
      <c r="H3608" s="4" t="s">
        <v>2667</v>
      </c>
      <c r="I3608" s="4" t="s">
        <v>13688</v>
      </c>
      <c r="J3608" s="7" t="s">
        <v>16</v>
      </c>
    </row>
    <row r="3609" spans="1:10" x14ac:dyDescent="0.2">
      <c r="A3609" s="4" t="s">
        <v>13689</v>
      </c>
      <c r="B3609" s="4" t="s">
        <v>11</v>
      </c>
      <c r="C3609" s="4" t="s">
        <v>10280</v>
      </c>
      <c r="D3609" s="7">
        <v>2017</v>
      </c>
      <c r="E3609" s="30" t="s">
        <v>13690</v>
      </c>
      <c r="F3609" s="5">
        <v>9780199684830</v>
      </c>
      <c r="G3609" s="8">
        <v>9780191765124</v>
      </c>
      <c r="H3609" s="4" t="s">
        <v>6667</v>
      </c>
      <c r="I3609" s="4" t="s">
        <v>13691</v>
      </c>
      <c r="J3609" s="7" t="s">
        <v>16</v>
      </c>
    </row>
    <row r="3610" spans="1:10" x14ac:dyDescent="0.2">
      <c r="A3610" s="4" t="s">
        <v>13692</v>
      </c>
      <c r="B3610" s="4" t="s">
        <v>11</v>
      </c>
      <c r="C3610" s="4" t="s">
        <v>13693</v>
      </c>
      <c r="D3610" s="7">
        <v>2017</v>
      </c>
      <c r="E3610" s="30" t="s">
        <v>13694</v>
      </c>
      <c r="F3610" s="5">
        <v>9780198746973</v>
      </c>
      <c r="G3610" s="8">
        <v>9780191863622</v>
      </c>
      <c r="H3610" s="4" t="s">
        <v>2628</v>
      </c>
      <c r="I3610" s="4" t="s">
        <v>13695</v>
      </c>
      <c r="J3610" s="7" t="s">
        <v>16</v>
      </c>
    </row>
    <row r="3611" spans="1:10" x14ac:dyDescent="0.2">
      <c r="A3611" s="4" t="s">
        <v>13696</v>
      </c>
      <c r="B3611" s="4" t="s">
        <v>11</v>
      </c>
      <c r="C3611" s="4" t="s">
        <v>13697</v>
      </c>
      <c r="D3611" s="7">
        <v>2018</v>
      </c>
      <c r="E3611" s="30" t="s">
        <v>13698</v>
      </c>
      <c r="F3611" s="5">
        <v>9780190843274</v>
      </c>
      <c r="G3611" s="8">
        <v>9780190843304</v>
      </c>
      <c r="H3611" s="4" t="s">
        <v>30</v>
      </c>
      <c r="I3611" s="4" t="s">
        <v>13699</v>
      </c>
      <c r="J3611" s="7" t="s">
        <v>16</v>
      </c>
    </row>
    <row r="3612" spans="1:10" x14ac:dyDescent="0.2">
      <c r="A3612" s="4" t="s">
        <v>13700</v>
      </c>
      <c r="B3612" s="4" t="s">
        <v>11</v>
      </c>
      <c r="C3612" s="4" t="s">
        <v>12170</v>
      </c>
      <c r="D3612" s="7">
        <v>2017</v>
      </c>
      <c r="E3612" s="30" t="s">
        <v>13701</v>
      </c>
      <c r="F3612" s="5">
        <v>9780198815655</v>
      </c>
      <c r="G3612" s="8">
        <v>9780191853197</v>
      </c>
      <c r="H3612" s="4" t="s">
        <v>44</v>
      </c>
      <c r="I3612" s="4" t="s">
        <v>13702</v>
      </c>
      <c r="J3612" s="7" t="s">
        <v>16</v>
      </c>
    </row>
    <row r="3613" spans="1:10" x14ac:dyDescent="0.2">
      <c r="A3613" s="4" t="s">
        <v>13703</v>
      </c>
      <c r="B3613" s="4" t="s">
        <v>11</v>
      </c>
      <c r="C3613" s="4" t="s">
        <v>11033</v>
      </c>
      <c r="D3613" s="7">
        <v>2018</v>
      </c>
      <c r="E3613" s="30" t="s">
        <v>13704</v>
      </c>
      <c r="F3613" s="5">
        <v>9780198813972</v>
      </c>
      <c r="G3613" s="8">
        <v>9780191851674</v>
      </c>
      <c r="H3613" s="4" t="s">
        <v>1113</v>
      </c>
      <c r="I3613" s="4" t="s">
        <v>13705</v>
      </c>
      <c r="J3613" s="7" t="s">
        <v>16</v>
      </c>
    </row>
    <row r="3614" spans="1:10" x14ac:dyDescent="0.2">
      <c r="A3614" s="4" t="s">
        <v>13706</v>
      </c>
      <c r="B3614" s="4" t="s">
        <v>11</v>
      </c>
      <c r="C3614" s="4" t="s">
        <v>13707</v>
      </c>
      <c r="D3614" s="7">
        <v>2017</v>
      </c>
      <c r="E3614" s="30" t="s">
        <v>13708</v>
      </c>
      <c r="F3614" s="5">
        <v>9780198793335</v>
      </c>
      <c r="G3614" s="8">
        <v>9780191841989</v>
      </c>
      <c r="H3614" s="4" t="s">
        <v>88</v>
      </c>
      <c r="I3614" s="4" t="s">
        <v>13709</v>
      </c>
      <c r="J3614" s="7" t="s">
        <v>16</v>
      </c>
    </row>
    <row r="3615" spans="1:10" x14ac:dyDescent="0.2">
      <c r="A3615" s="4" t="s">
        <v>13710</v>
      </c>
      <c r="B3615" s="4" t="s">
        <v>11</v>
      </c>
      <c r="C3615" s="4" t="s">
        <v>8295</v>
      </c>
      <c r="D3615" s="7">
        <v>2017</v>
      </c>
      <c r="E3615" s="30" t="s">
        <v>13711</v>
      </c>
      <c r="F3615" s="5">
        <v>9780198798446</v>
      </c>
      <c r="G3615" s="8">
        <v>9780191850455</v>
      </c>
      <c r="H3615" s="4" t="s">
        <v>4961</v>
      </c>
      <c r="I3615" s="4" t="s">
        <v>13712</v>
      </c>
      <c r="J3615" s="7" t="s">
        <v>16</v>
      </c>
    </row>
    <row r="3616" spans="1:10" x14ac:dyDescent="0.2">
      <c r="A3616" s="4" t="s">
        <v>13713</v>
      </c>
      <c r="B3616" s="4" t="s">
        <v>11</v>
      </c>
      <c r="C3616" s="4" t="s">
        <v>13714</v>
      </c>
      <c r="D3616" s="7">
        <v>2018</v>
      </c>
      <c r="E3616" s="30" t="s">
        <v>13715</v>
      </c>
      <c r="F3616" s="5">
        <v>9780190666187</v>
      </c>
      <c r="G3616" s="8">
        <v>9780190666217</v>
      </c>
      <c r="H3616" s="4" t="s">
        <v>2998</v>
      </c>
      <c r="I3616" s="4" t="s">
        <v>13716</v>
      </c>
      <c r="J3616" s="7" t="s">
        <v>16</v>
      </c>
    </row>
    <row r="3617" spans="1:10" x14ac:dyDescent="0.2">
      <c r="A3617" s="4" t="s">
        <v>13717</v>
      </c>
      <c r="B3617" s="4" t="s">
        <v>1809</v>
      </c>
      <c r="C3617" s="4" t="s">
        <v>11082</v>
      </c>
      <c r="D3617" s="7">
        <v>2017</v>
      </c>
      <c r="E3617" s="30" t="s">
        <v>13718</v>
      </c>
      <c r="F3617" s="5">
        <v>9780199656547</v>
      </c>
      <c r="G3617" s="8">
        <v>9780191848100</v>
      </c>
      <c r="H3617" s="4" t="s">
        <v>3890</v>
      </c>
      <c r="I3617" s="4" t="s">
        <v>13719</v>
      </c>
      <c r="J3617" s="7" t="s">
        <v>16</v>
      </c>
    </row>
    <row r="3618" spans="1:10" x14ac:dyDescent="0.2">
      <c r="A3618" s="4" t="s">
        <v>13720</v>
      </c>
      <c r="B3618" s="4" t="s">
        <v>1809</v>
      </c>
      <c r="C3618" s="4" t="s">
        <v>13721</v>
      </c>
      <c r="D3618" s="7">
        <v>2018</v>
      </c>
      <c r="E3618" s="30" t="s">
        <v>13722</v>
      </c>
      <c r="F3618" s="5">
        <v>9780190657543</v>
      </c>
      <c r="G3618" s="8">
        <v>9780190657574</v>
      </c>
      <c r="H3618" s="4" t="s">
        <v>1860</v>
      </c>
      <c r="I3618" s="4" t="s">
        <v>13723</v>
      </c>
      <c r="J3618" s="7" t="s">
        <v>16</v>
      </c>
    </row>
    <row r="3619" spans="1:10" x14ac:dyDescent="0.2">
      <c r="A3619" s="4" t="s">
        <v>13724</v>
      </c>
      <c r="B3619" s="4" t="s">
        <v>1809</v>
      </c>
      <c r="C3619" s="4" t="s">
        <v>13725</v>
      </c>
      <c r="D3619" s="7">
        <v>2018</v>
      </c>
      <c r="E3619" s="30" t="s">
        <v>13726</v>
      </c>
      <c r="F3619" s="5">
        <v>9780198804642</v>
      </c>
      <c r="G3619" s="8">
        <v>9780191842863</v>
      </c>
      <c r="H3619" s="4" t="s">
        <v>1826</v>
      </c>
      <c r="I3619" s="4" t="s">
        <v>13727</v>
      </c>
      <c r="J3619" s="7" t="s">
        <v>16</v>
      </c>
    </row>
    <row r="3620" spans="1:10" x14ac:dyDescent="0.2">
      <c r="A3620" s="4" t="s">
        <v>13728</v>
      </c>
      <c r="B3620" s="4" t="s">
        <v>1975</v>
      </c>
      <c r="C3620" s="4" t="s">
        <v>13729</v>
      </c>
      <c r="D3620" s="7">
        <v>2018</v>
      </c>
      <c r="E3620" s="30" t="s">
        <v>13730</v>
      </c>
      <c r="F3620" s="5">
        <v>9780198812425</v>
      </c>
      <c r="G3620" s="8">
        <v>9780191853593</v>
      </c>
      <c r="H3620" s="4" t="s">
        <v>2104</v>
      </c>
      <c r="I3620" s="4" t="s">
        <v>13731</v>
      </c>
      <c r="J3620" s="7" t="s">
        <v>16</v>
      </c>
    </row>
    <row r="3621" spans="1:10" x14ac:dyDescent="0.2">
      <c r="A3621" s="4" t="s">
        <v>13732</v>
      </c>
      <c r="B3621" s="4" t="s">
        <v>11</v>
      </c>
      <c r="C3621" s="4" t="s">
        <v>5078</v>
      </c>
      <c r="D3621" s="7">
        <v>2018</v>
      </c>
      <c r="E3621" s="30" t="s">
        <v>13733</v>
      </c>
      <c r="F3621" s="5">
        <v>9780190682781</v>
      </c>
      <c r="G3621" s="8">
        <v>9780190682811</v>
      </c>
      <c r="H3621" s="4" t="s">
        <v>30</v>
      </c>
      <c r="I3621" s="4" t="s">
        <v>13734</v>
      </c>
      <c r="J3621" s="7" t="s">
        <v>16</v>
      </c>
    </row>
    <row r="3622" spans="1:10" x14ac:dyDescent="0.2">
      <c r="A3622" s="4" t="s">
        <v>13735</v>
      </c>
      <c r="B3622" s="4" t="s">
        <v>11</v>
      </c>
      <c r="C3622" s="4" t="s">
        <v>13736</v>
      </c>
      <c r="D3622" s="7">
        <v>2018</v>
      </c>
      <c r="E3622" s="30" t="s">
        <v>13737</v>
      </c>
      <c r="F3622" s="5">
        <v>9780198768692</v>
      </c>
      <c r="G3622" s="8">
        <v>9780191822056</v>
      </c>
      <c r="H3622" s="4" t="s">
        <v>39</v>
      </c>
      <c r="I3622" s="4" t="s">
        <v>13738</v>
      </c>
      <c r="J3622" s="7" t="s">
        <v>16</v>
      </c>
    </row>
    <row r="3623" spans="1:10" x14ac:dyDescent="0.2">
      <c r="A3623" s="4" t="s">
        <v>13739</v>
      </c>
      <c r="B3623" s="4" t="s">
        <v>11</v>
      </c>
      <c r="C3623" s="4" t="s">
        <v>13740</v>
      </c>
      <c r="D3623" s="7">
        <v>2018</v>
      </c>
      <c r="E3623" s="30" t="s">
        <v>13741</v>
      </c>
      <c r="F3623" s="5">
        <v>9780198755685</v>
      </c>
      <c r="G3623" s="8">
        <v>9780191816833</v>
      </c>
      <c r="H3623" s="4" t="s">
        <v>79</v>
      </c>
      <c r="I3623" s="4" t="s">
        <v>13742</v>
      </c>
      <c r="J3623" s="7" t="s">
        <v>16</v>
      </c>
    </row>
    <row r="3624" spans="1:10" x14ac:dyDescent="0.2">
      <c r="A3624" s="4" t="s">
        <v>13743</v>
      </c>
      <c r="B3624" s="4" t="s">
        <v>11</v>
      </c>
      <c r="C3624" s="4" t="s">
        <v>11313</v>
      </c>
      <c r="D3624" s="7">
        <v>2018</v>
      </c>
      <c r="E3624" s="30" t="s">
        <v>13744</v>
      </c>
      <c r="F3624" s="5">
        <v>9780190851866</v>
      </c>
      <c r="G3624" s="8">
        <v>9780190851897</v>
      </c>
      <c r="H3624" s="4" t="s">
        <v>30</v>
      </c>
      <c r="I3624" s="4" t="s">
        <v>13745</v>
      </c>
      <c r="J3624" s="7" t="s">
        <v>16</v>
      </c>
    </row>
    <row r="3625" spans="1:10" x14ac:dyDescent="0.2">
      <c r="A3625" s="4" t="s">
        <v>13746</v>
      </c>
      <c r="B3625" s="4" t="s">
        <v>11</v>
      </c>
      <c r="C3625" s="4" t="s">
        <v>13747</v>
      </c>
      <c r="D3625" s="7">
        <v>2018</v>
      </c>
      <c r="E3625" s="30" t="s">
        <v>13748</v>
      </c>
      <c r="F3625" s="5">
        <v>9780190492045</v>
      </c>
      <c r="G3625" s="8">
        <v>9780190492069</v>
      </c>
      <c r="H3625" s="4" t="s">
        <v>13749</v>
      </c>
      <c r="I3625" s="4" t="s">
        <v>13750</v>
      </c>
      <c r="J3625" s="7" t="s">
        <v>16</v>
      </c>
    </row>
    <row r="3626" spans="1:10" x14ac:dyDescent="0.2">
      <c r="A3626" s="4" t="s">
        <v>13751</v>
      </c>
      <c r="B3626" s="4" t="s">
        <v>11</v>
      </c>
      <c r="C3626" s="4" t="s">
        <v>13752</v>
      </c>
      <c r="D3626" s="7">
        <v>2018</v>
      </c>
      <c r="E3626" s="30" t="s">
        <v>13753</v>
      </c>
      <c r="F3626" s="5">
        <v>9780190460723</v>
      </c>
      <c r="G3626" s="8">
        <v>9780190460754</v>
      </c>
      <c r="H3626" s="4" t="s">
        <v>8182</v>
      </c>
      <c r="I3626" s="4" t="s">
        <v>13754</v>
      </c>
      <c r="J3626" s="7" t="s">
        <v>16</v>
      </c>
    </row>
    <row r="3627" spans="1:10" x14ac:dyDescent="0.2">
      <c r="A3627" s="4" t="s">
        <v>13755</v>
      </c>
      <c r="B3627" s="4" t="s">
        <v>11</v>
      </c>
      <c r="C3627" s="4" t="s">
        <v>3179</v>
      </c>
      <c r="D3627" s="7">
        <v>2018</v>
      </c>
      <c r="E3627" s="30" t="s">
        <v>13756</v>
      </c>
      <c r="F3627" s="5">
        <v>9780199564477</v>
      </c>
      <c r="G3627" s="8">
        <v>9780191846021</v>
      </c>
      <c r="H3627" s="4" t="s">
        <v>79</v>
      </c>
      <c r="I3627" s="4" t="s">
        <v>13757</v>
      </c>
      <c r="J3627" s="7" t="s">
        <v>16</v>
      </c>
    </row>
    <row r="3628" spans="1:10" x14ac:dyDescent="0.2">
      <c r="A3628" s="4" t="s">
        <v>13758</v>
      </c>
      <c r="B3628" s="4" t="s">
        <v>11</v>
      </c>
      <c r="C3628" s="4" t="s">
        <v>9168</v>
      </c>
      <c r="D3628" s="7">
        <v>2018</v>
      </c>
      <c r="E3628" s="30" t="s">
        <v>13759</v>
      </c>
      <c r="F3628" s="5">
        <v>9780199367511</v>
      </c>
      <c r="G3628" s="8">
        <v>9780199367535</v>
      </c>
      <c r="H3628" s="4" t="s">
        <v>2667</v>
      </c>
      <c r="I3628" s="4" t="s">
        <v>13760</v>
      </c>
      <c r="J3628" s="7" t="s">
        <v>16</v>
      </c>
    </row>
    <row r="3629" spans="1:10" x14ac:dyDescent="0.2">
      <c r="A3629" s="4" t="s">
        <v>13761</v>
      </c>
      <c r="B3629" s="4" t="s">
        <v>1975</v>
      </c>
      <c r="C3629" s="4" t="s">
        <v>3446</v>
      </c>
      <c r="D3629" s="7">
        <v>2018</v>
      </c>
      <c r="E3629" s="30" t="s">
        <v>13762</v>
      </c>
      <c r="F3629" s="5">
        <v>9780198816409</v>
      </c>
      <c r="G3629" s="8">
        <v>9780191853678</v>
      </c>
      <c r="H3629" s="4" t="s">
        <v>2058</v>
      </c>
      <c r="I3629" s="4" t="s">
        <v>13763</v>
      </c>
      <c r="J3629" s="7" t="s">
        <v>16</v>
      </c>
    </row>
    <row r="3630" spans="1:10" x14ac:dyDescent="0.2">
      <c r="A3630" s="4" t="s">
        <v>13764</v>
      </c>
      <c r="B3630" s="4" t="s">
        <v>1975</v>
      </c>
      <c r="C3630" s="4" t="s">
        <v>7340</v>
      </c>
      <c r="D3630" s="7">
        <v>2018</v>
      </c>
      <c r="E3630" s="30" t="s">
        <v>13765</v>
      </c>
      <c r="F3630" s="5">
        <v>9780198816874</v>
      </c>
      <c r="G3630" s="8">
        <v>9780191858567</v>
      </c>
      <c r="H3630" s="4" t="s">
        <v>2005</v>
      </c>
      <c r="I3630" s="4" t="s">
        <v>13766</v>
      </c>
      <c r="J3630" s="7" t="s">
        <v>16</v>
      </c>
    </row>
    <row r="3631" spans="1:10" x14ac:dyDescent="0.2">
      <c r="A3631" s="4" t="s">
        <v>13767</v>
      </c>
      <c r="B3631" s="4" t="s">
        <v>1975</v>
      </c>
      <c r="C3631" s="4" t="s">
        <v>13768</v>
      </c>
      <c r="D3631" s="7">
        <v>2018</v>
      </c>
      <c r="E3631" s="30" t="s">
        <v>13769</v>
      </c>
      <c r="F3631" s="5">
        <v>9780190850401</v>
      </c>
      <c r="G3631" s="8">
        <v>9780190850432</v>
      </c>
      <c r="H3631" s="4" t="s">
        <v>2964</v>
      </c>
      <c r="I3631" s="4" t="s">
        <v>13770</v>
      </c>
      <c r="J3631" s="7" t="s">
        <v>16</v>
      </c>
    </row>
    <row r="3632" spans="1:10" x14ac:dyDescent="0.2">
      <c r="A3632" s="4" t="s">
        <v>13771</v>
      </c>
      <c r="B3632" s="4" t="s">
        <v>1975</v>
      </c>
      <c r="C3632" s="4" t="s">
        <v>13772</v>
      </c>
      <c r="D3632" s="7">
        <v>2018</v>
      </c>
      <c r="E3632" s="30" t="s">
        <v>13773</v>
      </c>
      <c r="F3632" s="5">
        <v>9780190840822</v>
      </c>
      <c r="G3632" s="8">
        <v>9780190840853</v>
      </c>
      <c r="H3632" s="4" t="s">
        <v>1990</v>
      </c>
      <c r="I3632" s="4" t="s">
        <v>13774</v>
      </c>
      <c r="J3632" s="7" t="s">
        <v>16</v>
      </c>
    </row>
    <row r="3633" spans="1:10" x14ac:dyDescent="0.2">
      <c r="A3633" s="4" t="s">
        <v>13775</v>
      </c>
      <c r="B3633" s="4" t="s">
        <v>1975</v>
      </c>
      <c r="C3633" s="4" t="s">
        <v>11008</v>
      </c>
      <c r="D3633" s="7">
        <v>2018</v>
      </c>
      <c r="E3633" s="30" t="s">
        <v>13776</v>
      </c>
      <c r="F3633" s="5">
        <v>9780190642822</v>
      </c>
      <c r="G3633" s="8">
        <v>9780190642846</v>
      </c>
      <c r="H3633" s="4" t="s">
        <v>5281</v>
      </c>
      <c r="I3633" s="4" t="s">
        <v>13777</v>
      </c>
      <c r="J3633" s="7" t="s">
        <v>16</v>
      </c>
    </row>
    <row r="3634" spans="1:10" x14ac:dyDescent="0.2">
      <c r="A3634" s="4" t="s">
        <v>13778</v>
      </c>
      <c r="B3634" s="4" t="s">
        <v>1975</v>
      </c>
      <c r="C3634" s="4" t="s">
        <v>8082</v>
      </c>
      <c r="D3634" s="7">
        <v>2018</v>
      </c>
      <c r="E3634" s="30" t="s">
        <v>13779</v>
      </c>
      <c r="F3634" s="5">
        <v>9780198816669</v>
      </c>
      <c r="G3634" s="8">
        <v>9780191858314</v>
      </c>
      <c r="H3634" s="4" t="s">
        <v>1995</v>
      </c>
      <c r="I3634" s="4" t="s">
        <v>13780</v>
      </c>
      <c r="J3634" s="7" t="s">
        <v>16</v>
      </c>
    </row>
    <row r="3635" spans="1:10" x14ac:dyDescent="0.2">
      <c r="A3635" s="4" t="s">
        <v>13781</v>
      </c>
      <c r="B3635" s="4" t="s">
        <v>11</v>
      </c>
      <c r="C3635" s="4" t="s">
        <v>11107</v>
      </c>
      <c r="D3635" s="7">
        <v>2018</v>
      </c>
      <c r="E3635" s="30" t="s">
        <v>13782</v>
      </c>
      <c r="F3635" s="5">
        <v>9780198805380</v>
      </c>
      <c r="G3635" s="8">
        <v>9780191843457</v>
      </c>
      <c r="H3635" s="4" t="s">
        <v>209</v>
      </c>
      <c r="I3635" s="4" t="s">
        <v>13783</v>
      </c>
      <c r="J3635" s="7" t="s">
        <v>16</v>
      </c>
    </row>
    <row r="3636" spans="1:10" x14ac:dyDescent="0.2">
      <c r="A3636" s="4" t="s">
        <v>13784</v>
      </c>
      <c r="B3636" s="4" t="s">
        <v>11</v>
      </c>
      <c r="C3636" s="4" t="s">
        <v>13785</v>
      </c>
      <c r="D3636" s="7">
        <v>2018</v>
      </c>
      <c r="E3636" s="30" t="s">
        <v>13786</v>
      </c>
      <c r="F3636" s="5">
        <v>9780190639488</v>
      </c>
      <c r="G3636" s="8">
        <v>9780190639518</v>
      </c>
      <c r="H3636" s="4" t="s">
        <v>3843</v>
      </c>
      <c r="I3636" s="4" t="s">
        <v>13787</v>
      </c>
      <c r="J3636" s="7" t="s">
        <v>16</v>
      </c>
    </row>
    <row r="3637" spans="1:10" x14ac:dyDescent="0.2">
      <c r="A3637" s="4" t="s">
        <v>13788</v>
      </c>
      <c r="B3637" s="4" t="s">
        <v>11</v>
      </c>
      <c r="C3637" s="4" t="s">
        <v>3175</v>
      </c>
      <c r="D3637" s="7">
        <v>2018</v>
      </c>
      <c r="E3637" s="30" t="s">
        <v>13789</v>
      </c>
      <c r="F3637" s="5">
        <v>9780198791485</v>
      </c>
      <c r="G3637" s="8">
        <v>9780191850493</v>
      </c>
      <c r="H3637" s="4" t="s">
        <v>4945</v>
      </c>
      <c r="I3637" s="4" t="s">
        <v>13790</v>
      </c>
      <c r="J3637" s="7" t="s">
        <v>16</v>
      </c>
    </row>
    <row r="3638" spans="1:10" x14ac:dyDescent="0.2">
      <c r="A3638" s="4" t="s">
        <v>13791</v>
      </c>
      <c r="B3638" s="4" t="s">
        <v>11</v>
      </c>
      <c r="C3638" s="4" t="s">
        <v>13792</v>
      </c>
      <c r="D3638" s="7">
        <v>2018</v>
      </c>
      <c r="E3638" s="30" t="s">
        <v>13793</v>
      </c>
      <c r="F3638" s="5">
        <v>9780198803355</v>
      </c>
      <c r="G3638" s="8">
        <v>9780191841545</v>
      </c>
      <c r="H3638" s="4" t="s">
        <v>2998</v>
      </c>
      <c r="I3638" s="4" t="s">
        <v>13794</v>
      </c>
      <c r="J3638" s="7" t="s">
        <v>16</v>
      </c>
    </row>
    <row r="3639" spans="1:10" x14ac:dyDescent="0.2">
      <c r="A3639" s="4" t="s">
        <v>13795</v>
      </c>
      <c r="B3639" s="4" t="s">
        <v>11</v>
      </c>
      <c r="C3639" s="4" t="s">
        <v>13796</v>
      </c>
      <c r="D3639" s="7">
        <v>2018</v>
      </c>
      <c r="E3639" s="30" t="s">
        <v>13797</v>
      </c>
      <c r="F3639" s="5">
        <v>9780190461454</v>
      </c>
      <c r="G3639" s="8">
        <v>9780190461461</v>
      </c>
      <c r="H3639" s="4" t="s">
        <v>3120</v>
      </c>
      <c r="I3639" s="4" t="s">
        <v>13798</v>
      </c>
      <c r="J3639" s="7" t="s">
        <v>16</v>
      </c>
    </row>
    <row r="3640" spans="1:10" x14ac:dyDescent="0.2">
      <c r="A3640" s="4" t="s">
        <v>13799</v>
      </c>
      <c r="B3640" s="4" t="s">
        <v>11</v>
      </c>
      <c r="C3640" s="4" t="s">
        <v>13800</v>
      </c>
      <c r="D3640" s="7">
        <v>2018</v>
      </c>
      <c r="E3640" s="30" t="s">
        <v>13801</v>
      </c>
      <c r="F3640" s="5">
        <v>9780198798705</v>
      </c>
      <c r="G3640" s="8">
        <v>9780191848469</v>
      </c>
      <c r="H3640" s="4" t="s">
        <v>209</v>
      </c>
      <c r="I3640" s="4" t="s">
        <v>13802</v>
      </c>
      <c r="J3640" s="7" t="s">
        <v>16</v>
      </c>
    </row>
    <row r="3641" spans="1:10" x14ac:dyDescent="0.2">
      <c r="A3641" s="4" t="s">
        <v>13803</v>
      </c>
      <c r="B3641" s="4" t="s">
        <v>11</v>
      </c>
      <c r="C3641" s="4" t="s">
        <v>13804</v>
      </c>
      <c r="D3641" s="7">
        <v>2018</v>
      </c>
      <c r="E3641" s="30" t="s">
        <v>13805</v>
      </c>
      <c r="F3641" s="5">
        <v>9780198746898</v>
      </c>
      <c r="G3641" s="8">
        <v>9780191809118</v>
      </c>
      <c r="H3641" s="4" t="s">
        <v>4865</v>
      </c>
      <c r="I3641" s="4" t="s">
        <v>13806</v>
      </c>
      <c r="J3641" s="7" t="s">
        <v>16</v>
      </c>
    </row>
    <row r="3642" spans="1:10" x14ac:dyDescent="0.2">
      <c r="A3642" s="4" t="s">
        <v>13807</v>
      </c>
      <c r="B3642" s="4" t="s">
        <v>11</v>
      </c>
      <c r="C3642" s="4" t="s">
        <v>13808</v>
      </c>
      <c r="D3642" s="7">
        <v>2018</v>
      </c>
      <c r="E3642" s="30" t="s">
        <v>13809</v>
      </c>
      <c r="F3642" s="5">
        <v>9780198758709</v>
      </c>
      <c r="G3642" s="8">
        <v>9780191818622</v>
      </c>
      <c r="H3642" s="4" t="s">
        <v>4193</v>
      </c>
      <c r="I3642" s="4" t="s">
        <v>13810</v>
      </c>
      <c r="J3642" s="7" t="s">
        <v>16</v>
      </c>
    </row>
    <row r="3643" spans="1:10" x14ac:dyDescent="0.2">
      <c r="A3643" s="4" t="s">
        <v>13811</v>
      </c>
      <c r="B3643" s="4" t="s">
        <v>11</v>
      </c>
      <c r="C3643" s="4" t="s">
        <v>5607</v>
      </c>
      <c r="D3643" s="7">
        <v>2018</v>
      </c>
      <c r="E3643" s="30" t="s">
        <v>13812</v>
      </c>
      <c r="F3643" s="5">
        <v>9780198792154</v>
      </c>
      <c r="G3643" s="8">
        <v>9780191861260</v>
      </c>
      <c r="H3643" s="4" t="s">
        <v>4907</v>
      </c>
      <c r="I3643" s="4" t="s">
        <v>13813</v>
      </c>
      <c r="J3643" s="7" t="s">
        <v>16</v>
      </c>
    </row>
    <row r="3644" spans="1:10" x14ac:dyDescent="0.2">
      <c r="A3644" s="4" t="s">
        <v>13814</v>
      </c>
      <c r="B3644" s="4" t="s">
        <v>11</v>
      </c>
      <c r="C3644" s="4" t="s">
        <v>13815</v>
      </c>
      <c r="D3644" s="7">
        <v>2018</v>
      </c>
      <c r="E3644" s="30" t="s">
        <v>13816</v>
      </c>
      <c r="F3644" s="5">
        <v>9780190637033</v>
      </c>
      <c r="G3644" s="8">
        <v>9780190637064</v>
      </c>
      <c r="H3644" s="4" t="s">
        <v>4521</v>
      </c>
      <c r="I3644" s="4" t="s">
        <v>13817</v>
      </c>
      <c r="J3644" s="7" t="s">
        <v>16</v>
      </c>
    </row>
    <row r="3645" spans="1:10" x14ac:dyDescent="0.2">
      <c r="A3645" s="4" t="s">
        <v>13818</v>
      </c>
      <c r="B3645" s="4" t="s">
        <v>11</v>
      </c>
      <c r="C3645" s="4" t="s">
        <v>13819</v>
      </c>
      <c r="D3645" s="7">
        <v>2018</v>
      </c>
      <c r="E3645" s="30" t="s">
        <v>13820</v>
      </c>
      <c r="F3645" s="5">
        <v>9780198712749</v>
      </c>
      <c r="G3645" s="8">
        <v>9780191781087</v>
      </c>
      <c r="H3645" s="4" t="s">
        <v>25</v>
      </c>
      <c r="I3645" s="4" t="s">
        <v>13821</v>
      </c>
      <c r="J3645" s="7" t="s">
        <v>16</v>
      </c>
    </row>
    <row r="3646" spans="1:10" x14ac:dyDescent="0.2">
      <c r="A3646" s="4" t="s">
        <v>13822</v>
      </c>
      <c r="B3646" s="4" t="s">
        <v>1809</v>
      </c>
      <c r="C3646" s="4" t="s">
        <v>13823</v>
      </c>
      <c r="D3646" s="7">
        <v>2018</v>
      </c>
      <c r="E3646" s="30" t="s">
        <v>13824</v>
      </c>
      <c r="F3646" s="5">
        <v>9780198813545</v>
      </c>
      <c r="G3646" s="8">
        <v>9780191851414</v>
      </c>
      <c r="H3646" s="4" t="s">
        <v>3890</v>
      </c>
      <c r="I3646" s="4" t="s">
        <v>13825</v>
      </c>
      <c r="J3646" s="7" t="s">
        <v>16</v>
      </c>
    </row>
    <row r="3647" spans="1:10" x14ac:dyDescent="0.2">
      <c r="A3647" s="4" t="s">
        <v>13826</v>
      </c>
      <c r="B3647" s="4" t="s">
        <v>1809</v>
      </c>
      <c r="C3647" s="4" t="s">
        <v>13827</v>
      </c>
      <c r="D3647" s="7">
        <v>2018</v>
      </c>
      <c r="E3647" s="30" t="s">
        <v>13828</v>
      </c>
      <c r="F3647" s="5">
        <v>9780199660216</v>
      </c>
      <c r="G3647" s="8">
        <v>9780191800375</v>
      </c>
      <c r="H3647" s="4" t="s">
        <v>8607</v>
      </c>
      <c r="I3647" s="4" t="s">
        <v>13829</v>
      </c>
      <c r="J3647" s="7" t="s">
        <v>16</v>
      </c>
    </row>
    <row r="3648" spans="1:10" x14ac:dyDescent="0.2">
      <c r="A3648" s="4" t="s">
        <v>13830</v>
      </c>
      <c r="B3648" s="4" t="s">
        <v>1975</v>
      </c>
      <c r="C3648" s="4" t="s">
        <v>13831</v>
      </c>
      <c r="D3648" s="7">
        <v>2018</v>
      </c>
      <c r="E3648" s="30" t="s">
        <v>13832</v>
      </c>
      <c r="F3648" s="5">
        <v>9780198814535</v>
      </c>
      <c r="G3648" s="8">
        <v>9780191852121</v>
      </c>
      <c r="H3648" s="4" t="s">
        <v>2557</v>
      </c>
      <c r="I3648" s="4" t="s">
        <v>13833</v>
      </c>
      <c r="J3648" s="7" t="s">
        <v>16</v>
      </c>
    </row>
    <row r="3649" spans="1:10" x14ac:dyDescent="0.2">
      <c r="A3649" s="4" t="s">
        <v>13834</v>
      </c>
      <c r="B3649" s="4" t="s">
        <v>1975</v>
      </c>
      <c r="C3649" s="4" t="s">
        <v>13835</v>
      </c>
      <c r="D3649" s="7">
        <v>2018</v>
      </c>
      <c r="E3649" s="30" t="s">
        <v>13836</v>
      </c>
      <c r="F3649" s="5">
        <v>9780198815976</v>
      </c>
      <c r="G3649" s="8">
        <v>9780191853494</v>
      </c>
      <c r="H3649" s="4" t="s">
        <v>2158</v>
      </c>
      <c r="I3649" s="4" t="s">
        <v>13837</v>
      </c>
      <c r="J3649" s="7" t="s">
        <v>16</v>
      </c>
    </row>
    <row r="3650" spans="1:10" x14ac:dyDescent="0.2">
      <c r="A3650" s="4" t="s">
        <v>13838</v>
      </c>
      <c r="B3650" s="4" t="s">
        <v>1975</v>
      </c>
      <c r="C3650" s="4" t="s">
        <v>1824</v>
      </c>
      <c r="D3650" s="7">
        <v>2018</v>
      </c>
      <c r="E3650" s="30" t="s">
        <v>13839</v>
      </c>
      <c r="F3650" s="5">
        <v>9780198755821</v>
      </c>
      <c r="G3650" s="8">
        <v>9780191816956</v>
      </c>
      <c r="H3650" s="4" t="s">
        <v>2594</v>
      </c>
      <c r="I3650" s="4" t="s">
        <v>13840</v>
      </c>
      <c r="J3650" s="7" t="s">
        <v>16</v>
      </c>
    </row>
    <row r="3651" spans="1:10" x14ac:dyDescent="0.2">
      <c r="A3651" s="4" t="s">
        <v>13841</v>
      </c>
      <c r="B3651" s="4" t="s">
        <v>11</v>
      </c>
      <c r="C3651" s="4" t="s">
        <v>1547</v>
      </c>
      <c r="D3651" s="7">
        <v>2018</v>
      </c>
      <c r="E3651" s="30" t="s">
        <v>13842</v>
      </c>
      <c r="F3651" s="5">
        <v>9780198809661</v>
      </c>
      <c r="G3651" s="8">
        <v>9780191846939</v>
      </c>
      <c r="H3651" s="4" t="s">
        <v>79</v>
      </c>
      <c r="I3651" s="4" t="s">
        <v>13843</v>
      </c>
      <c r="J3651" s="7" t="s">
        <v>16</v>
      </c>
    </row>
    <row r="3652" spans="1:10" x14ac:dyDescent="0.2">
      <c r="A3652" s="4" t="s">
        <v>13844</v>
      </c>
      <c r="B3652" s="4" t="s">
        <v>11</v>
      </c>
      <c r="C3652" s="4" t="s">
        <v>13845</v>
      </c>
      <c r="D3652" s="7">
        <v>2018</v>
      </c>
      <c r="E3652" s="30" t="s">
        <v>13846</v>
      </c>
      <c r="F3652" s="5">
        <v>9780198713258</v>
      </c>
      <c r="G3652" s="8">
        <v>9780191781704</v>
      </c>
      <c r="H3652" s="4" t="s">
        <v>3955</v>
      </c>
      <c r="I3652" s="4" t="s">
        <v>13847</v>
      </c>
      <c r="J3652" s="7" t="s">
        <v>16</v>
      </c>
    </row>
    <row r="3653" spans="1:10" x14ac:dyDescent="0.2">
      <c r="A3653" s="4" t="s">
        <v>13848</v>
      </c>
      <c r="B3653" s="4" t="s">
        <v>11</v>
      </c>
      <c r="C3653" s="4" t="s">
        <v>13849</v>
      </c>
      <c r="D3653" s="7">
        <v>2018</v>
      </c>
      <c r="E3653" s="30" t="s">
        <v>13850</v>
      </c>
      <c r="F3653" s="5">
        <v>9780198747048</v>
      </c>
      <c r="G3653" s="8">
        <v>9780191809170</v>
      </c>
      <c r="H3653" s="4" t="s">
        <v>88</v>
      </c>
      <c r="I3653" s="4" t="s">
        <v>13851</v>
      </c>
      <c r="J3653" s="7" t="s">
        <v>16</v>
      </c>
    </row>
    <row r="3654" spans="1:10" x14ac:dyDescent="0.2">
      <c r="A3654" s="4" t="s">
        <v>13852</v>
      </c>
      <c r="B3654" s="4" t="s">
        <v>11</v>
      </c>
      <c r="C3654" s="4" t="s">
        <v>13853</v>
      </c>
      <c r="D3654" s="7">
        <v>2018</v>
      </c>
      <c r="E3654" s="30" t="s">
        <v>13854</v>
      </c>
      <c r="F3654" s="5">
        <v>9780198785927</v>
      </c>
      <c r="G3654" s="8">
        <v>9780191827655</v>
      </c>
      <c r="H3654" s="4" t="s">
        <v>3955</v>
      </c>
      <c r="I3654" s="4" t="s">
        <v>13855</v>
      </c>
      <c r="J3654" s="7" t="s">
        <v>16</v>
      </c>
    </row>
    <row r="3655" spans="1:10" x14ac:dyDescent="0.2">
      <c r="A3655" s="4" t="s">
        <v>13856</v>
      </c>
      <c r="B3655" s="4" t="s">
        <v>11</v>
      </c>
      <c r="C3655" s="4" t="s">
        <v>13857</v>
      </c>
      <c r="D3655" s="7">
        <v>2018</v>
      </c>
      <c r="E3655" s="30" t="s">
        <v>13858</v>
      </c>
      <c r="F3655" s="5">
        <v>9780198811251</v>
      </c>
      <c r="G3655" s="8">
        <v>9780191848384</v>
      </c>
      <c r="H3655" s="4" t="s">
        <v>2628</v>
      </c>
      <c r="I3655" s="4" t="s">
        <v>13859</v>
      </c>
      <c r="J3655" s="7" t="s">
        <v>16</v>
      </c>
    </row>
    <row r="3656" spans="1:10" x14ac:dyDescent="0.2">
      <c r="A3656" s="4" t="s">
        <v>13860</v>
      </c>
      <c r="B3656" s="4" t="s">
        <v>11</v>
      </c>
      <c r="C3656" s="4" t="s">
        <v>6908</v>
      </c>
      <c r="D3656" s="7">
        <v>2018</v>
      </c>
      <c r="E3656" s="30" t="s">
        <v>13861</v>
      </c>
      <c r="F3656" s="5">
        <v>9780198777991</v>
      </c>
      <c r="G3656" s="8">
        <v>9780191823435</v>
      </c>
      <c r="H3656" s="4" t="s">
        <v>74</v>
      </c>
      <c r="I3656" s="4" t="s">
        <v>13862</v>
      </c>
      <c r="J3656" s="7" t="s">
        <v>16</v>
      </c>
    </row>
    <row r="3657" spans="1:10" x14ac:dyDescent="0.2">
      <c r="A3657" s="4" t="s">
        <v>13863</v>
      </c>
      <c r="B3657" s="4" t="s">
        <v>11</v>
      </c>
      <c r="C3657" s="4" t="s">
        <v>603</v>
      </c>
      <c r="D3657" s="7">
        <v>2018</v>
      </c>
      <c r="E3657" s="30" t="s">
        <v>13864</v>
      </c>
      <c r="F3657" s="5">
        <v>9780198800088</v>
      </c>
      <c r="G3657" s="8">
        <v>9780191839863</v>
      </c>
      <c r="H3657" s="4" t="s">
        <v>2640</v>
      </c>
      <c r="I3657" s="4" t="s">
        <v>13865</v>
      </c>
      <c r="J3657" s="7" t="s">
        <v>16</v>
      </c>
    </row>
    <row r="3658" spans="1:10" x14ac:dyDescent="0.2">
      <c r="A3658" s="4" t="s">
        <v>13866</v>
      </c>
      <c r="B3658" s="4" t="s">
        <v>11</v>
      </c>
      <c r="C3658" s="4" t="s">
        <v>13867</v>
      </c>
      <c r="D3658" s="7">
        <v>2018</v>
      </c>
      <c r="E3658" s="30" t="s">
        <v>13868</v>
      </c>
      <c r="F3658" s="5">
        <v>9780190609610</v>
      </c>
      <c r="G3658" s="8">
        <v>9780190609634</v>
      </c>
      <c r="H3658" s="4" t="s">
        <v>3843</v>
      </c>
      <c r="I3658" s="4" t="s">
        <v>13869</v>
      </c>
      <c r="J3658" s="7" t="s">
        <v>16</v>
      </c>
    </row>
    <row r="3659" spans="1:10" x14ac:dyDescent="0.2">
      <c r="A3659" s="16" t="s">
        <v>13870</v>
      </c>
      <c r="B3659" s="4" t="s">
        <v>11</v>
      </c>
      <c r="C3659" s="16" t="s">
        <v>986</v>
      </c>
      <c r="D3659" s="7">
        <v>2018</v>
      </c>
      <c r="E3659" s="30" t="s">
        <v>13871</v>
      </c>
      <c r="F3659" s="5">
        <v>9780198803324</v>
      </c>
      <c r="G3659" s="8">
        <v>9780191841514</v>
      </c>
      <c r="H3659" s="4" t="s">
        <v>3955</v>
      </c>
      <c r="I3659" s="4" t="s">
        <v>13872</v>
      </c>
      <c r="J3659" s="7" t="s">
        <v>16</v>
      </c>
    </row>
    <row r="3660" spans="1:10" x14ac:dyDescent="0.2">
      <c r="A3660" s="4" t="s">
        <v>13873</v>
      </c>
      <c r="B3660" s="4" t="s">
        <v>11</v>
      </c>
      <c r="C3660" s="4" t="s">
        <v>13874</v>
      </c>
      <c r="D3660" s="7">
        <v>2017</v>
      </c>
      <c r="E3660" s="30" t="s">
        <v>13875</v>
      </c>
      <c r="F3660" s="5">
        <v>9780190851163</v>
      </c>
      <c r="G3660" s="8">
        <v>9780190872601</v>
      </c>
      <c r="H3660" s="4" t="s">
        <v>1113</v>
      </c>
      <c r="I3660" s="4" t="s">
        <v>13876</v>
      </c>
      <c r="J3660" s="7" t="s">
        <v>16</v>
      </c>
    </row>
    <row r="3661" spans="1:10" x14ac:dyDescent="0.2">
      <c r="A3661" s="4" t="s">
        <v>13877</v>
      </c>
      <c r="B3661" s="4" t="s">
        <v>11</v>
      </c>
      <c r="C3661" s="4" t="s">
        <v>13878</v>
      </c>
      <c r="D3661" s="7">
        <v>2018</v>
      </c>
      <c r="E3661" s="30" t="s">
        <v>13879</v>
      </c>
      <c r="F3661" s="5">
        <v>9780198810384</v>
      </c>
      <c r="G3661" s="8">
        <v>9780191852930</v>
      </c>
      <c r="H3661" s="4" t="s">
        <v>79</v>
      </c>
      <c r="I3661" s="4" t="s">
        <v>13880</v>
      </c>
      <c r="J3661" s="7" t="s">
        <v>16</v>
      </c>
    </row>
    <row r="3662" spans="1:10" x14ac:dyDescent="0.2">
      <c r="A3662" s="4" t="s">
        <v>13881</v>
      </c>
      <c r="B3662" s="4" t="s">
        <v>11</v>
      </c>
      <c r="C3662" s="4" t="s">
        <v>13882</v>
      </c>
      <c r="D3662" s="7">
        <v>2018</v>
      </c>
      <c r="E3662" s="30" t="s">
        <v>13883</v>
      </c>
      <c r="F3662" s="5">
        <v>9780190865122</v>
      </c>
      <c r="G3662" s="8">
        <v>9780190879174</v>
      </c>
      <c r="H3662" s="4" t="s">
        <v>79</v>
      </c>
      <c r="I3662" s="4" t="s">
        <v>13884</v>
      </c>
      <c r="J3662" s="7" t="s">
        <v>16</v>
      </c>
    </row>
    <row r="3663" spans="1:10" x14ac:dyDescent="0.2">
      <c r="A3663" s="4" t="s">
        <v>13885</v>
      </c>
      <c r="B3663" s="4" t="s">
        <v>11</v>
      </c>
      <c r="C3663" s="4" t="s">
        <v>13886</v>
      </c>
      <c r="D3663" s="7">
        <v>2018</v>
      </c>
      <c r="E3663" s="30" t="s">
        <v>13887</v>
      </c>
      <c r="F3663" s="5">
        <v>9780190633721</v>
      </c>
      <c r="G3663" s="8">
        <v>9780190633752</v>
      </c>
      <c r="H3663" s="4" t="s">
        <v>3877</v>
      </c>
      <c r="I3663" s="4" t="s">
        <v>13888</v>
      </c>
      <c r="J3663" s="7" t="s">
        <v>16</v>
      </c>
    </row>
    <row r="3664" spans="1:10" x14ac:dyDescent="0.2">
      <c r="A3664" s="4" t="s">
        <v>13889</v>
      </c>
      <c r="B3664" s="4" t="s">
        <v>11</v>
      </c>
      <c r="C3664" s="4" t="s">
        <v>13890</v>
      </c>
      <c r="D3664" s="7">
        <v>2018</v>
      </c>
      <c r="E3664" s="30" t="s">
        <v>13891</v>
      </c>
      <c r="F3664" s="5">
        <v>9780198789826</v>
      </c>
      <c r="G3664" s="8">
        <v>9780191848094</v>
      </c>
      <c r="H3664" s="4" t="s">
        <v>74</v>
      </c>
      <c r="I3664" s="4" t="s">
        <v>13892</v>
      </c>
      <c r="J3664" s="7" t="s">
        <v>16</v>
      </c>
    </row>
    <row r="3665" spans="1:10" x14ac:dyDescent="0.2">
      <c r="A3665" s="4" t="s">
        <v>13893</v>
      </c>
      <c r="B3665" s="4" t="s">
        <v>11</v>
      </c>
      <c r="C3665" s="4" t="s">
        <v>1853</v>
      </c>
      <c r="D3665" s="7">
        <v>2018</v>
      </c>
      <c r="E3665" s="30" t="s">
        <v>13894</v>
      </c>
      <c r="F3665" s="5">
        <v>9780198793670</v>
      </c>
      <c r="G3665" s="8">
        <v>9780191853203</v>
      </c>
      <c r="H3665" s="4" t="s">
        <v>79</v>
      </c>
      <c r="I3665" s="4" t="s">
        <v>13895</v>
      </c>
      <c r="J3665" s="7" t="s">
        <v>16</v>
      </c>
    </row>
    <row r="3666" spans="1:10" x14ac:dyDescent="0.2">
      <c r="A3666" s="4" t="s">
        <v>13896</v>
      </c>
      <c r="B3666" s="4" t="s">
        <v>11</v>
      </c>
      <c r="C3666" s="4" t="s">
        <v>13897</v>
      </c>
      <c r="D3666" s="7">
        <v>2018</v>
      </c>
      <c r="E3666" s="30" t="s">
        <v>13898</v>
      </c>
      <c r="F3666" s="5">
        <v>9780199600465</v>
      </c>
      <c r="G3666" s="8">
        <v>9780191841835</v>
      </c>
      <c r="H3666" s="4" t="s">
        <v>4672</v>
      </c>
      <c r="I3666" s="4" t="s">
        <v>13899</v>
      </c>
      <c r="J3666" s="7" t="s">
        <v>16</v>
      </c>
    </row>
    <row r="3667" spans="1:10" x14ac:dyDescent="0.2">
      <c r="A3667" s="4" t="s">
        <v>13900</v>
      </c>
      <c r="B3667" s="4" t="s">
        <v>11</v>
      </c>
      <c r="C3667" s="4" t="s">
        <v>299</v>
      </c>
      <c r="D3667" s="7">
        <v>2018</v>
      </c>
      <c r="E3667" s="30" t="s">
        <v>13901</v>
      </c>
      <c r="F3667" s="5">
        <v>9780198798989</v>
      </c>
      <c r="G3667" s="8">
        <v>9780191861802</v>
      </c>
      <c r="H3667" s="4" t="s">
        <v>30</v>
      </c>
      <c r="I3667" s="4" t="s">
        <v>13902</v>
      </c>
      <c r="J3667" s="7" t="s">
        <v>16</v>
      </c>
    </row>
    <row r="3668" spans="1:10" x14ac:dyDescent="0.2">
      <c r="A3668" s="4" t="s">
        <v>13903</v>
      </c>
      <c r="B3668" s="4" t="s">
        <v>1809</v>
      </c>
      <c r="C3668" s="4" t="s">
        <v>13904</v>
      </c>
      <c r="D3668" s="7">
        <v>2018</v>
      </c>
      <c r="E3668" s="30" t="s">
        <v>13905</v>
      </c>
      <c r="F3668" s="5">
        <v>9780198786658</v>
      </c>
      <c r="G3668" s="8">
        <v>9780191828966</v>
      </c>
      <c r="H3668" s="4" t="s">
        <v>2919</v>
      </c>
      <c r="I3668" s="4" t="s">
        <v>13906</v>
      </c>
      <c r="J3668" s="7" t="s">
        <v>16</v>
      </c>
    </row>
    <row r="3669" spans="1:10" x14ac:dyDescent="0.2">
      <c r="A3669" s="4" t="s">
        <v>13907</v>
      </c>
      <c r="B3669" s="4" t="s">
        <v>1809</v>
      </c>
      <c r="C3669" s="4" t="s">
        <v>13908</v>
      </c>
      <c r="D3669" s="7">
        <v>2018</v>
      </c>
      <c r="E3669" s="30" t="s">
        <v>13909</v>
      </c>
      <c r="F3669" s="5">
        <v>9780198795438</v>
      </c>
      <c r="G3669" s="8">
        <v>9780191836732</v>
      </c>
      <c r="H3669" s="4" t="s">
        <v>2910</v>
      </c>
      <c r="I3669" s="4" t="s">
        <v>13910</v>
      </c>
      <c r="J3669" s="7" t="s">
        <v>16</v>
      </c>
    </row>
    <row r="3670" spans="1:10" x14ac:dyDescent="0.2">
      <c r="A3670" s="4" t="s">
        <v>13911</v>
      </c>
      <c r="B3670" s="4" t="s">
        <v>1809</v>
      </c>
      <c r="C3670" s="4" t="s">
        <v>13912</v>
      </c>
      <c r="D3670" s="7">
        <v>2018</v>
      </c>
      <c r="E3670" s="30" t="s">
        <v>13913</v>
      </c>
      <c r="F3670" s="5">
        <v>9780190636647</v>
      </c>
      <c r="G3670" s="8">
        <v>9780190636678</v>
      </c>
      <c r="H3670" s="4" t="s">
        <v>1881</v>
      </c>
      <c r="I3670" s="4" t="s">
        <v>13914</v>
      </c>
      <c r="J3670" s="7" t="s">
        <v>16</v>
      </c>
    </row>
    <row r="3671" spans="1:10" x14ac:dyDescent="0.2">
      <c r="A3671" s="4" t="s">
        <v>13915</v>
      </c>
      <c r="B3671" s="4" t="s">
        <v>1809</v>
      </c>
      <c r="C3671" s="4" t="s">
        <v>13916</v>
      </c>
      <c r="D3671" s="7">
        <v>2018</v>
      </c>
      <c r="E3671" s="30" t="s">
        <v>13917</v>
      </c>
      <c r="F3671" s="5">
        <v>9780198792734</v>
      </c>
      <c r="G3671" s="8">
        <v>9780191834691</v>
      </c>
      <c r="H3671" s="4" t="s">
        <v>2910</v>
      </c>
      <c r="I3671" s="4" t="s">
        <v>13918</v>
      </c>
      <c r="J3671" s="7" t="s">
        <v>16</v>
      </c>
    </row>
    <row r="3672" spans="1:10" x14ac:dyDescent="0.2">
      <c r="A3672" s="4" t="s">
        <v>13919</v>
      </c>
      <c r="B3672" s="4" t="s">
        <v>1975</v>
      </c>
      <c r="C3672" s="4" t="s">
        <v>13920</v>
      </c>
      <c r="D3672" s="7">
        <v>2018</v>
      </c>
      <c r="E3672" s="30" t="s">
        <v>13921</v>
      </c>
      <c r="F3672" s="5">
        <v>9780199663941</v>
      </c>
      <c r="G3672" s="8">
        <v>9780191770463</v>
      </c>
      <c r="H3672" s="4" t="s">
        <v>2024</v>
      </c>
      <c r="I3672" s="4" t="s">
        <v>13922</v>
      </c>
      <c r="J3672" s="7" t="s">
        <v>16</v>
      </c>
    </row>
    <row r="3673" spans="1:10" x14ac:dyDescent="0.2">
      <c r="A3673" s="4" t="s">
        <v>13923</v>
      </c>
      <c r="B3673" s="4" t="s">
        <v>1975</v>
      </c>
      <c r="C3673" s="4" t="s">
        <v>9726</v>
      </c>
      <c r="D3673" s="7">
        <v>2018</v>
      </c>
      <c r="E3673" s="30" t="s">
        <v>13924</v>
      </c>
      <c r="F3673" s="5">
        <v>9780198809982</v>
      </c>
      <c r="G3673" s="8">
        <v>9780191860140</v>
      </c>
      <c r="H3673" s="4" t="s">
        <v>1978</v>
      </c>
      <c r="I3673" s="4" t="s">
        <v>13925</v>
      </c>
      <c r="J3673" s="7" t="s">
        <v>16</v>
      </c>
    </row>
    <row r="3674" spans="1:10" x14ac:dyDescent="0.2">
      <c r="A3674" s="4" t="s">
        <v>13926</v>
      </c>
      <c r="B3674" s="4" t="s">
        <v>1975</v>
      </c>
      <c r="C3674" s="4" t="s">
        <v>13927</v>
      </c>
      <c r="D3674" s="7">
        <v>2018</v>
      </c>
      <c r="E3674" s="30" t="s">
        <v>13928</v>
      </c>
      <c r="F3674" s="5">
        <v>9780199797318</v>
      </c>
      <c r="G3674" s="8">
        <v>9780190225735</v>
      </c>
      <c r="H3674" s="4" t="s">
        <v>7419</v>
      </c>
      <c r="I3674" s="4" t="s">
        <v>13929</v>
      </c>
      <c r="J3674" s="7" t="s">
        <v>16</v>
      </c>
    </row>
    <row r="3675" spans="1:10" x14ac:dyDescent="0.2">
      <c r="A3675" s="4" t="s">
        <v>13930</v>
      </c>
      <c r="B3675" s="4" t="s">
        <v>1975</v>
      </c>
      <c r="C3675" s="4" t="s">
        <v>13931</v>
      </c>
      <c r="D3675" s="7">
        <v>2018</v>
      </c>
      <c r="E3675" s="30" t="s">
        <v>13932</v>
      </c>
      <c r="F3675" s="5">
        <v>9780198812487</v>
      </c>
      <c r="G3675" s="8">
        <v>9780191850325</v>
      </c>
      <c r="H3675" s="4" t="s">
        <v>2005</v>
      </c>
      <c r="I3675" s="4" t="s">
        <v>13933</v>
      </c>
      <c r="J3675" s="7" t="s">
        <v>16</v>
      </c>
    </row>
    <row r="3676" spans="1:10" x14ac:dyDescent="0.2">
      <c r="A3676" s="4" t="s">
        <v>13934</v>
      </c>
      <c r="B3676" s="4" t="s">
        <v>1975</v>
      </c>
      <c r="C3676" s="4" t="s">
        <v>13935</v>
      </c>
      <c r="D3676" s="7">
        <v>2018</v>
      </c>
      <c r="E3676" s="30" t="s">
        <v>13936</v>
      </c>
      <c r="F3676" s="5">
        <v>9780190604400</v>
      </c>
      <c r="G3676" s="8">
        <v>9780190604431</v>
      </c>
      <c r="H3676" s="4" t="s">
        <v>2158</v>
      </c>
      <c r="I3676" s="4" t="s">
        <v>13937</v>
      </c>
      <c r="J3676" s="7" t="s">
        <v>16</v>
      </c>
    </row>
    <row r="3677" spans="1:10" x14ac:dyDescent="0.2">
      <c r="A3677" s="4" t="s">
        <v>13938</v>
      </c>
      <c r="B3677" s="4" t="s">
        <v>1975</v>
      </c>
      <c r="C3677" s="4" t="s">
        <v>2107</v>
      </c>
      <c r="D3677" s="7">
        <v>2018</v>
      </c>
      <c r="E3677" s="30" t="s">
        <v>13939</v>
      </c>
      <c r="F3677" s="5">
        <v>9780198704102</v>
      </c>
      <c r="G3677" s="8">
        <v>9780191822568</v>
      </c>
      <c r="H3677" s="4" t="s">
        <v>13940</v>
      </c>
      <c r="I3677" s="4" t="s">
        <v>13941</v>
      </c>
      <c r="J3677" s="7" t="s">
        <v>16</v>
      </c>
    </row>
    <row r="3678" spans="1:10" x14ac:dyDescent="0.2">
      <c r="A3678" s="4" t="s">
        <v>13942</v>
      </c>
      <c r="B3678" s="4" t="s">
        <v>1975</v>
      </c>
      <c r="C3678" s="4" t="s">
        <v>13943</v>
      </c>
      <c r="D3678" s="7">
        <v>2018</v>
      </c>
      <c r="E3678" s="30" t="s">
        <v>13944</v>
      </c>
      <c r="F3678" s="5">
        <v>9780198812494</v>
      </c>
      <c r="G3678" s="8">
        <v>9780191850332</v>
      </c>
      <c r="H3678" s="4" t="s">
        <v>1978</v>
      </c>
      <c r="I3678" s="4" t="s">
        <v>13945</v>
      </c>
      <c r="J3678" s="7" t="s">
        <v>16</v>
      </c>
    </row>
    <row r="3679" spans="1:10" x14ac:dyDescent="0.2">
      <c r="A3679" s="4" t="s">
        <v>13946</v>
      </c>
      <c r="B3679" s="4" t="s">
        <v>1975</v>
      </c>
      <c r="C3679" s="4" t="s">
        <v>11794</v>
      </c>
      <c r="D3679" s="7">
        <v>2018</v>
      </c>
      <c r="E3679" s="30" t="s">
        <v>13947</v>
      </c>
      <c r="F3679" s="5">
        <v>9780190655396</v>
      </c>
      <c r="G3679" s="8">
        <v>9780190655426</v>
      </c>
      <c r="H3679" s="4" t="s">
        <v>7390</v>
      </c>
      <c r="I3679" s="4" t="s">
        <v>13948</v>
      </c>
      <c r="J3679" s="7" t="s">
        <v>16</v>
      </c>
    </row>
    <row r="3680" spans="1:10" x14ac:dyDescent="0.2">
      <c r="A3680" s="4" t="s">
        <v>13949</v>
      </c>
      <c r="B3680" s="4" t="s">
        <v>1975</v>
      </c>
      <c r="C3680" s="4" t="s">
        <v>13950</v>
      </c>
      <c r="D3680" s="7">
        <v>2018</v>
      </c>
      <c r="E3680" s="30" t="s">
        <v>13951</v>
      </c>
      <c r="F3680" s="5">
        <v>9780198820871</v>
      </c>
      <c r="G3680" s="8">
        <v>9780191860461</v>
      </c>
      <c r="H3680" s="4" t="s">
        <v>2158</v>
      </c>
      <c r="I3680" s="4" t="s">
        <v>13952</v>
      </c>
      <c r="J3680" s="7" t="s">
        <v>16</v>
      </c>
    </row>
    <row r="3681" spans="1:10" x14ac:dyDescent="0.2">
      <c r="A3681" s="4" t="s">
        <v>13953</v>
      </c>
      <c r="B3681" s="4" t="s">
        <v>1975</v>
      </c>
      <c r="C3681" s="4" t="s">
        <v>833</v>
      </c>
      <c r="D3681" s="7">
        <v>2018</v>
      </c>
      <c r="E3681" s="30" t="s">
        <v>13954</v>
      </c>
      <c r="F3681" s="5">
        <v>9780190867133</v>
      </c>
      <c r="G3681" s="8">
        <v>9780190867171</v>
      </c>
      <c r="H3681" s="4" t="s">
        <v>1990</v>
      </c>
      <c r="I3681" s="4" t="s">
        <v>13955</v>
      </c>
      <c r="J3681" s="7" t="s">
        <v>16</v>
      </c>
    </row>
    <row r="3682" spans="1:10" x14ac:dyDescent="0.2">
      <c r="A3682" s="4" t="s">
        <v>13956</v>
      </c>
      <c r="B3682" s="4" t="s">
        <v>1975</v>
      </c>
      <c r="C3682" s="4" t="s">
        <v>13957</v>
      </c>
      <c r="D3682" s="7">
        <v>2018</v>
      </c>
      <c r="E3682" s="30" t="s">
        <v>13958</v>
      </c>
      <c r="F3682" s="5">
        <v>9780198816829</v>
      </c>
      <c r="G3682" s="8">
        <v>9780191858406</v>
      </c>
      <c r="H3682" s="4" t="s">
        <v>5700</v>
      </c>
      <c r="I3682" s="4" t="s">
        <v>13959</v>
      </c>
      <c r="J3682" s="7" t="s">
        <v>16</v>
      </c>
    </row>
    <row r="3683" spans="1:10" x14ac:dyDescent="0.2">
      <c r="A3683" s="4" t="s">
        <v>13960</v>
      </c>
      <c r="B3683" s="4" t="s">
        <v>1975</v>
      </c>
      <c r="C3683" s="4" t="s">
        <v>13961</v>
      </c>
      <c r="D3683" s="7">
        <v>2018</v>
      </c>
      <c r="E3683" s="30" t="s">
        <v>13962</v>
      </c>
      <c r="F3683" s="5">
        <v>9780198755487</v>
      </c>
      <c r="G3683" s="8">
        <v>9780191816680</v>
      </c>
      <c r="H3683" s="4" t="s">
        <v>3103</v>
      </c>
      <c r="I3683" s="4" t="s">
        <v>13963</v>
      </c>
      <c r="J3683" s="7" t="s">
        <v>16</v>
      </c>
    </row>
    <row r="3684" spans="1:10" x14ac:dyDescent="0.2">
      <c r="A3684" s="4" t="s">
        <v>13964</v>
      </c>
      <c r="B3684" s="4" t="s">
        <v>11</v>
      </c>
      <c r="C3684" s="4" t="s">
        <v>1618</v>
      </c>
      <c r="D3684" s="7">
        <v>2018</v>
      </c>
      <c r="E3684" s="30" t="s">
        <v>13965</v>
      </c>
      <c r="F3684" s="5">
        <v>9780198807933</v>
      </c>
      <c r="G3684" s="8">
        <v>9780191845727</v>
      </c>
      <c r="H3684" s="4" t="s">
        <v>2628</v>
      </c>
      <c r="I3684" s="4" t="s">
        <v>13966</v>
      </c>
      <c r="J3684" s="7" t="s">
        <v>16</v>
      </c>
    </row>
    <row r="3685" spans="1:10" x14ac:dyDescent="0.2">
      <c r="A3685" s="4" t="s">
        <v>13967</v>
      </c>
      <c r="B3685" s="4" t="s">
        <v>11</v>
      </c>
      <c r="C3685" s="4" t="s">
        <v>9530</v>
      </c>
      <c r="D3685" s="7">
        <v>2018</v>
      </c>
      <c r="E3685" s="30" t="s">
        <v>13968</v>
      </c>
      <c r="F3685" s="5">
        <v>9780198809517</v>
      </c>
      <c r="G3685" s="8">
        <v>9780191846854</v>
      </c>
      <c r="H3685" s="4" t="s">
        <v>79</v>
      </c>
      <c r="I3685" s="4" t="s">
        <v>13969</v>
      </c>
      <c r="J3685" s="7" t="s">
        <v>16</v>
      </c>
    </row>
    <row r="3686" spans="1:10" x14ac:dyDescent="0.2">
      <c r="A3686" s="4" t="s">
        <v>13970</v>
      </c>
      <c r="B3686" s="4" t="s">
        <v>11</v>
      </c>
      <c r="C3686" s="4" t="s">
        <v>13971</v>
      </c>
      <c r="D3686" s="7">
        <v>2018</v>
      </c>
      <c r="E3686" s="30" t="s">
        <v>13972</v>
      </c>
      <c r="F3686" s="5">
        <v>9780198783909</v>
      </c>
      <c r="G3686" s="8">
        <v>9780191826559</v>
      </c>
      <c r="H3686" s="4" t="s">
        <v>14</v>
      </c>
      <c r="I3686" s="4" t="s">
        <v>13973</v>
      </c>
      <c r="J3686" s="7" t="s">
        <v>16</v>
      </c>
    </row>
    <row r="3687" spans="1:10" x14ac:dyDescent="0.2">
      <c r="A3687" s="4" t="s">
        <v>13974</v>
      </c>
      <c r="B3687" s="4" t="s">
        <v>11</v>
      </c>
      <c r="C3687" s="4" t="s">
        <v>1162</v>
      </c>
      <c r="D3687" s="7">
        <v>2018</v>
      </c>
      <c r="E3687" s="30" t="s">
        <v>13975</v>
      </c>
      <c r="F3687" s="5">
        <v>9780198807841</v>
      </c>
      <c r="G3687" s="8">
        <v>9780191845642</v>
      </c>
      <c r="H3687" s="4" t="s">
        <v>3955</v>
      </c>
      <c r="I3687" s="4" t="s">
        <v>13976</v>
      </c>
      <c r="J3687" s="7" t="s">
        <v>16</v>
      </c>
    </row>
    <row r="3688" spans="1:10" x14ac:dyDescent="0.2">
      <c r="A3688" s="4" t="s">
        <v>13977</v>
      </c>
      <c r="B3688" s="4" t="s">
        <v>11</v>
      </c>
      <c r="C3688" s="4" t="s">
        <v>115</v>
      </c>
      <c r="D3688" s="7">
        <v>2018</v>
      </c>
      <c r="E3688" s="30" t="s">
        <v>13978</v>
      </c>
      <c r="F3688" s="5">
        <v>9780198812722</v>
      </c>
      <c r="G3688" s="8">
        <v>9780191850516</v>
      </c>
      <c r="H3688" s="4" t="s">
        <v>4672</v>
      </c>
      <c r="I3688" s="4" t="s">
        <v>13979</v>
      </c>
      <c r="J3688" s="7" t="s">
        <v>16</v>
      </c>
    </row>
    <row r="3689" spans="1:10" x14ac:dyDescent="0.2">
      <c r="A3689" s="4" t="s">
        <v>13980</v>
      </c>
      <c r="B3689" s="4" t="s">
        <v>11</v>
      </c>
      <c r="C3689" s="4" t="s">
        <v>1286</v>
      </c>
      <c r="D3689" s="7">
        <v>2018</v>
      </c>
      <c r="E3689" s="30" t="s">
        <v>13981</v>
      </c>
      <c r="F3689" s="5">
        <v>9780198801771</v>
      </c>
      <c r="G3689" s="8">
        <v>9780191840364</v>
      </c>
      <c r="H3689" s="4" t="s">
        <v>79</v>
      </c>
      <c r="I3689" s="4" t="s">
        <v>13982</v>
      </c>
      <c r="J3689" s="7" t="s">
        <v>16</v>
      </c>
    </row>
    <row r="3690" spans="1:10" x14ac:dyDescent="0.2">
      <c r="A3690" s="4" t="s">
        <v>13983</v>
      </c>
      <c r="B3690" s="4" t="s">
        <v>11</v>
      </c>
      <c r="C3690" s="4" t="s">
        <v>2862</v>
      </c>
      <c r="D3690" s="7">
        <v>2018</v>
      </c>
      <c r="E3690" s="30" t="s">
        <v>13984</v>
      </c>
      <c r="F3690" s="5">
        <v>9780198753858</v>
      </c>
      <c r="G3690" s="8">
        <v>9780191815416</v>
      </c>
      <c r="H3690" s="4" t="s">
        <v>30</v>
      </c>
      <c r="I3690" s="4" t="s">
        <v>13985</v>
      </c>
      <c r="J3690" s="7" t="s">
        <v>16</v>
      </c>
    </row>
    <row r="3691" spans="1:10" x14ac:dyDescent="0.2">
      <c r="A3691" s="4" t="s">
        <v>13986</v>
      </c>
      <c r="B3691" s="4" t="s">
        <v>11</v>
      </c>
      <c r="C3691" s="4" t="s">
        <v>7566</v>
      </c>
      <c r="D3691" s="7">
        <v>2018</v>
      </c>
      <c r="E3691" s="30" t="s">
        <v>13987</v>
      </c>
      <c r="F3691" s="5">
        <v>9780198814719</v>
      </c>
      <c r="G3691" s="8">
        <v>9780191852404</v>
      </c>
      <c r="H3691" s="4" t="s">
        <v>20</v>
      </c>
      <c r="I3691" s="4" t="s">
        <v>13988</v>
      </c>
      <c r="J3691" s="7" t="s">
        <v>16</v>
      </c>
    </row>
    <row r="3692" spans="1:10" x14ac:dyDescent="0.2">
      <c r="A3692" s="4" t="s">
        <v>13989</v>
      </c>
      <c r="B3692" s="4" t="s">
        <v>11</v>
      </c>
      <c r="C3692" s="4" t="s">
        <v>13990</v>
      </c>
      <c r="D3692" s="7">
        <v>2018</v>
      </c>
      <c r="E3692" s="30" t="s">
        <v>13991</v>
      </c>
      <c r="F3692" s="5">
        <v>9780198797036</v>
      </c>
      <c r="G3692" s="8">
        <v>9780191860850</v>
      </c>
      <c r="H3692" s="4" t="s">
        <v>4886</v>
      </c>
      <c r="I3692" s="4" t="s">
        <v>13992</v>
      </c>
      <c r="J3692" s="7" t="s">
        <v>16</v>
      </c>
    </row>
    <row r="3693" spans="1:10" x14ac:dyDescent="0.2">
      <c r="A3693" s="4" t="s">
        <v>13993</v>
      </c>
      <c r="B3693" s="4" t="s">
        <v>11</v>
      </c>
      <c r="C3693" s="4" t="s">
        <v>13994</v>
      </c>
      <c r="D3693" s="7">
        <v>2018</v>
      </c>
      <c r="E3693" s="30" t="s">
        <v>13995</v>
      </c>
      <c r="F3693" s="5">
        <v>9780190873363</v>
      </c>
      <c r="G3693" s="8">
        <v>9780190873400</v>
      </c>
      <c r="H3693" s="4" t="s">
        <v>30</v>
      </c>
      <c r="I3693" s="4" t="s">
        <v>13996</v>
      </c>
      <c r="J3693" s="7" t="s">
        <v>16</v>
      </c>
    </row>
    <row r="3694" spans="1:10" x14ac:dyDescent="0.2">
      <c r="A3694" s="4" t="s">
        <v>13997</v>
      </c>
      <c r="B3694" s="4" t="s">
        <v>11</v>
      </c>
      <c r="C3694" s="4" t="s">
        <v>13998</v>
      </c>
      <c r="D3694" s="7">
        <v>2018</v>
      </c>
      <c r="E3694" s="30" t="s">
        <v>13999</v>
      </c>
      <c r="F3694" s="5">
        <v>9780190692100</v>
      </c>
      <c r="G3694" s="8">
        <v>9780190692131</v>
      </c>
      <c r="H3694" s="4" t="s">
        <v>30</v>
      </c>
      <c r="I3694" s="4" t="s">
        <v>14000</v>
      </c>
      <c r="J3694" s="7" t="s">
        <v>16</v>
      </c>
    </row>
    <row r="3695" spans="1:10" x14ac:dyDescent="0.2">
      <c r="A3695" s="4" t="s">
        <v>14001</v>
      </c>
      <c r="B3695" s="4" t="s">
        <v>11</v>
      </c>
      <c r="C3695" s="4" t="s">
        <v>14002</v>
      </c>
      <c r="D3695" s="7">
        <v>2018</v>
      </c>
      <c r="E3695" s="30" t="s">
        <v>14003</v>
      </c>
      <c r="F3695" s="5">
        <v>9780199693658</v>
      </c>
      <c r="G3695" s="8">
        <v>9780191850561</v>
      </c>
      <c r="H3695" s="4" t="s">
        <v>2628</v>
      </c>
      <c r="I3695" s="4" t="s">
        <v>14004</v>
      </c>
      <c r="J3695" s="7" t="s">
        <v>16</v>
      </c>
    </row>
    <row r="3696" spans="1:10" x14ac:dyDescent="0.2">
      <c r="A3696" s="4" t="s">
        <v>14005</v>
      </c>
      <c r="B3696" s="4" t="s">
        <v>11</v>
      </c>
      <c r="C3696" s="4" t="s">
        <v>14006</v>
      </c>
      <c r="D3696" s="7">
        <v>2018</v>
      </c>
      <c r="E3696" s="30" t="s">
        <v>14007</v>
      </c>
      <c r="F3696" s="5">
        <v>9780198746775</v>
      </c>
      <c r="G3696" s="8">
        <v>9780191809057</v>
      </c>
      <c r="H3696" s="4" t="s">
        <v>14008</v>
      </c>
      <c r="I3696" s="4" t="s">
        <v>14009</v>
      </c>
      <c r="J3696" s="7" t="s">
        <v>16</v>
      </c>
    </row>
    <row r="3697" spans="1:10" x14ac:dyDescent="0.2">
      <c r="A3697" s="4" t="s">
        <v>14010</v>
      </c>
      <c r="B3697" s="4" t="s">
        <v>11</v>
      </c>
      <c r="C3697" s="4" t="s">
        <v>1925</v>
      </c>
      <c r="D3697" s="7">
        <v>2018</v>
      </c>
      <c r="E3697" s="30" t="s">
        <v>14011</v>
      </c>
      <c r="F3697" s="5">
        <v>9780199560080</v>
      </c>
      <c r="G3697" s="8">
        <v>9780191853210</v>
      </c>
      <c r="H3697" s="4" t="s">
        <v>30</v>
      </c>
      <c r="I3697" s="4" t="s">
        <v>14012</v>
      </c>
      <c r="J3697" s="7" t="s">
        <v>16</v>
      </c>
    </row>
    <row r="3698" spans="1:10" x14ac:dyDescent="0.2">
      <c r="A3698" s="4" t="s">
        <v>14013</v>
      </c>
      <c r="B3698" s="4" t="s">
        <v>11</v>
      </c>
      <c r="C3698" s="4" t="s">
        <v>14014</v>
      </c>
      <c r="D3698" s="7">
        <v>2018</v>
      </c>
      <c r="E3698" s="30" t="s">
        <v>14015</v>
      </c>
      <c r="F3698" s="5">
        <v>9780198815259</v>
      </c>
      <c r="G3698" s="8">
        <v>9780191853012</v>
      </c>
      <c r="H3698" s="4" t="s">
        <v>30</v>
      </c>
      <c r="I3698" s="4" t="s">
        <v>14016</v>
      </c>
      <c r="J3698" s="7" t="s">
        <v>16</v>
      </c>
    </row>
    <row r="3699" spans="1:10" x14ac:dyDescent="0.2">
      <c r="A3699" s="4" t="s">
        <v>14017</v>
      </c>
      <c r="B3699" s="4" t="s">
        <v>11</v>
      </c>
      <c r="C3699" s="4" t="s">
        <v>14018</v>
      </c>
      <c r="D3699" s="7">
        <v>2018</v>
      </c>
      <c r="E3699" s="30" t="s">
        <v>14019</v>
      </c>
      <c r="F3699" s="5">
        <v>9780198790396</v>
      </c>
      <c r="G3699" s="8">
        <v>9780191863424</v>
      </c>
      <c r="H3699" s="4" t="s">
        <v>25</v>
      </c>
      <c r="I3699" s="4" t="s">
        <v>14020</v>
      </c>
      <c r="J3699" s="7" t="s">
        <v>16</v>
      </c>
    </row>
    <row r="3700" spans="1:10" x14ac:dyDescent="0.2">
      <c r="A3700" s="4" t="s">
        <v>14021</v>
      </c>
      <c r="B3700" s="4" t="s">
        <v>11</v>
      </c>
      <c r="C3700" s="4" t="s">
        <v>2529</v>
      </c>
      <c r="D3700" s="7">
        <v>2018</v>
      </c>
      <c r="E3700" s="30" t="s">
        <v>14022</v>
      </c>
      <c r="F3700" s="5">
        <v>9780190648879</v>
      </c>
      <c r="G3700" s="8">
        <v>9780190648909</v>
      </c>
      <c r="H3700" s="4" t="s">
        <v>30</v>
      </c>
      <c r="I3700" s="4" t="s">
        <v>14023</v>
      </c>
      <c r="J3700" s="7" t="s">
        <v>16</v>
      </c>
    </row>
    <row r="3701" spans="1:10" x14ac:dyDescent="0.2">
      <c r="A3701" s="4" t="s">
        <v>14024</v>
      </c>
      <c r="B3701" s="4" t="s">
        <v>11</v>
      </c>
      <c r="C3701" s="4" t="s">
        <v>12959</v>
      </c>
      <c r="D3701" s="7">
        <v>2018</v>
      </c>
      <c r="E3701" s="30" t="s">
        <v>14025</v>
      </c>
      <c r="F3701" s="5">
        <v>9780190873325</v>
      </c>
      <c r="G3701" s="8">
        <v>9780190873356</v>
      </c>
      <c r="H3701" s="4" t="s">
        <v>20</v>
      </c>
      <c r="I3701" s="4" t="s">
        <v>14026</v>
      </c>
      <c r="J3701" s="7" t="s">
        <v>16</v>
      </c>
    </row>
    <row r="3702" spans="1:10" x14ac:dyDescent="0.2">
      <c r="A3702" s="4" t="s">
        <v>14027</v>
      </c>
      <c r="B3702" s="4" t="s">
        <v>11</v>
      </c>
      <c r="C3702" s="4" t="s">
        <v>1221</v>
      </c>
      <c r="D3702" s="7">
        <v>2018</v>
      </c>
      <c r="E3702" s="30" t="s">
        <v>14028</v>
      </c>
      <c r="F3702" s="5">
        <v>9780198803348</v>
      </c>
      <c r="G3702" s="8">
        <v>9780191841538</v>
      </c>
      <c r="H3702" s="4" t="s">
        <v>2385</v>
      </c>
      <c r="I3702" s="4" t="s">
        <v>14029</v>
      </c>
      <c r="J3702" s="7" t="s">
        <v>16</v>
      </c>
    </row>
    <row r="3703" spans="1:10" x14ac:dyDescent="0.2">
      <c r="A3703" s="4" t="s">
        <v>14030</v>
      </c>
      <c r="B3703" s="4" t="s">
        <v>11</v>
      </c>
      <c r="C3703" s="4" t="s">
        <v>11464</v>
      </c>
      <c r="D3703" s="7">
        <v>2018</v>
      </c>
      <c r="E3703" s="30" t="s">
        <v>14031</v>
      </c>
      <c r="F3703" s="5">
        <v>9780198821618</v>
      </c>
      <c r="G3703" s="8">
        <v>9780191860898</v>
      </c>
      <c r="H3703" s="4" t="s">
        <v>74</v>
      </c>
      <c r="I3703" s="4" t="s">
        <v>14032</v>
      </c>
      <c r="J3703" s="7" t="s">
        <v>16</v>
      </c>
    </row>
    <row r="3704" spans="1:10" x14ac:dyDescent="0.2">
      <c r="A3704" s="4" t="s">
        <v>14033</v>
      </c>
      <c r="B3704" s="4" t="s">
        <v>11</v>
      </c>
      <c r="C3704" s="4" t="s">
        <v>14034</v>
      </c>
      <c r="D3704" s="7">
        <v>2018</v>
      </c>
      <c r="E3704" s="30" t="s">
        <v>14035</v>
      </c>
      <c r="F3704" s="5">
        <v>9780198712060</v>
      </c>
      <c r="G3704" s="8">
        <v>9780191780264</v>
      </c>
      <c r="H3704" s="4" t="s">
        <v>3960</v>
      </c>
      <c r="I3704" s="4" t="s">
        <v>14036</v>
      </c>
      <c r="J3704" s="7" t="s">
        <v>16</v>
      </c>
    </row>
    <row r="3705" spans="1:10" x14ac:dyDescent="0.2">
      <c r="A3705" s="4" t="s">
        <v>14037</v>
      </c>
      <c r="B3705" s="4" t="s">
        <v>1809</v>
      </c>
      <c r="C3705" s="4" t="s">
        <v>14038</v>
      </c>
      <c r="D3705" s="7">
        <v>2018</v>
      </c>
      <c r="E3705" s="30" t="s">
        <v>14039</v>
      </c>
      <c r="F3705" s="5">
        <v>9780190876746</v>
      </c>
      <c r="G3705" s="8">
        <v>9780190876784</v>
      </c>
      <c r="H3705" s="4" t="s">
        <v>1826</v>
      </c>
      <c r="I3705" s="4" t="s">
        <v>14040</v>
      </c>
      <c r="J3705" s="7" t="s">
        <v>16</v>
      </c>
    </row>
    <row r="3706" spans="1:10" x14ac:dyDescent="0.2">
      <c r="A3706" s="4" t="s">
        <v>14041</v>
      </c>
      <c r="B3706" s="4" t="s">
        <v>1809</v>
      </c>
      <c r="C3706" s="4" t="s">
        <v>14042</v>
      </c>
      <c r="D3706" s="7">
        <v>2018</v>
      </c>
      <c r="E3706" s="30" t="s">
        <v>14043</v>
      </c>
      <c r="F3706" s="5">
        <v>9780198815853</v>
      </c>
      <c r="G3706" s="8">
        <v>9780191853449</v>
      </c>
      <c r="H3706" s="4" t="s">
        <v>2723</v>
      </c>
      <c r="I3706" s="4" t="s">
        <v>14044</v>
      </c>
      <c r="J3706" s="7" t="s">
        <v>16</v>
      </c>
    </row>
    <row r="3707" spans="1:10" x14ac:dyDescent="0.2">
      <c r="A3707" s="4" t="s">
        <v>14045</v>
      </c>
      <c r="B3707" s="4" t="s">
        <v>1975</v>
      </c>
      <c r="C3707" s="4" t="s">
        <v>14046</v>
      </c>
      <c r="D3707" s="7">
        <v>2018</v>
      </c>
      <c r="E3707" s="30" t="s">
        <v>14047</v>
      </c>
      <c r="F3707" s="5">
        <v>9780198813255</v>
      </c>
      <c r="G3707" s="8">
        <v>9780191851247</v>
      </c>
      <c r="H3707" s="4" t="s">
        <v>8392</v>
      </c>
      <c r="I3707" s="4" t="s">
        <v>14048</v>
      </c>
      <c r="J3707" s="7" t="s">
        <v>16</v>
      </c>
    </row>
    <row r="3708" spans="1:10" x14ac:dyDescent="0.2">
      <c r="A3708" s="4" t="s">
        <v>14049</v>
      </c>
      <c r="B3708" s="4" t="s">
        <v>1975</v>
      </c>
      <c r="C3708" s="4" t="s">
        <v>14050</v>
      </c>
      <c r="D3708" s="7">
        <v>2018</v>
      </c>
      <c r="E3708" s="30" t="s">
        <v>14051</v>
      </c>
      <c r="F3708" s="5">
        <v>9780198818960</v>
      </c>
      <c r="G3708" s="8">
        <v>9780191859762</v>
      </c>
      <c r="H3708" s="4" t="s">
        <v>2037</v>
      </c>
      <c r="I3708" s="4" t="s">
        <v>14052</v>
      </c>
      <c r="J3708" s="7" t="s">
        <v>16</v>
      </c>
    </row>
    <row r="3709" spans="1:10" x14ac:dyDescent="0.2">
      <c r="A3709" s="4" t="s">
        <v>14053</v>
      </c>
      <c r="B3709" s="4" t="s">
        <v>1975</v>
      </c>
      <c r="C3709" s="4" t="s">
        <v>9077</v>
      </c>
      <c r="D3709" s="7">
        <v>2018</v>
      </c>
      <c r="E3709" s="30" t="s">
        <v>14054</v>
      </c>
      <c r="F3709" s="5">
        <v>9780190873875</v>
      </c>
      <c r="G3709" s="8">
        <v>9780190873912</v>
      </c>
      <c r="H3709" s="4" t="s">
        <v>1990</v>
      </c>
      <c r="I3709" s="4" t="s">
        <v>14055</v>
      </c>
      <c r="J3709" s="7" t="s">
        <v>16</v>
      </c>
    </row>
    <row r="3710" spans="1:10" x14ac:dyDescent="0.2">
      <c r="A3710" s="4" t="s">
        <v>14056</v>
      </c>
      <c r="B3710" s="4" t="s">
        <v>1975</v>
      </c>
      <c r="C3710" s="4" t="s">
        <v>14057</v>
      </c>
      <c r="D3710" s="7">
        <v>2018</v>
      </c>
      <c r="E3710" s="30" t="s">
        <v>14058</v>
      </c>
      <c r="F3710" s="5">
        <v>9780198794776</v>
      </c>
      <c r="G3710" s="8">
        <v>9780191836268</v>
      </c>
      <c r="H3710" s="4" t="s">
        <v>2019</v>
      </c>
      <c r="I3710" s="4" t="s">
        <v>14059</v>
      </c>
      <c r="J3710" s="7" t="s">
        <v>16</v>
      </c>
    </row>
    <row r="3711" spans="1:10" x14ac:dyDescent="0.2">
      <c r="A3711" s="4" t="s">
        <v>14060</v>
      </c>
      <c r="B3711" s="4" t="s">
        <v>1975</v>
      </c>
      <c r="C3711" s="4" t="s">
        <v>14061</v>
      </c>
      <c r="D3711" s="7">
        <v>2018</v>
      </c>
      <c r="E3711" s="30" t="s">
        <v>14062</v>
      </c>
      <c r="F3711" s="5">
        <v>9780198808787</v>
      </c>
      <c r="G3711" s="8">
        <v>9780191863660</v>
      </c>
      <c r="H3711" s="4" t="s">
        <v>2483</v>
      </c>
      <c r="I3711" s="4" t="s">
        <v>14063</v>
      </c>
      <c r="J3711" s="7" t="s">
        <v>16</v>
      </c>
    </row>
    <row r="3712" spans="1:10" x14ac:dyDescent="0.2">
      <c r="A3712" s="4" t="s">
        <v>14064</v>
      </c>
      <c r="B3712" s="4" t="s">
        <v>1975</v>
      </c>
      <c r="C3712" s="4" t="s">
        <v>14065</v>
      </c>
      <c r="D3712" s="7">
        <v>2018</v>
      </c>
      <c r="E3712" s="30" t="s">
        <v>14066</v>
      </c>
      <c r="F3712" s="5">
        <v>9780198819349</v>
      </c>
      <c r="G3712" s="8">
        <v>9780191859908</v>
      </c>
      <c r="H3712" s="4" t="s">
        <v>5034</v>
      </c>
      <c r="I3712" s="4" t="s">
        <v>14067</v>
      </c>
      <c r="J3712" s="7" t="s">
        <v>16</v>
      </c>
    </row>
    <row r="3713" spans="1:10" x14ac:dyDescent="0.2">
      <c r="A3713" s="4" t="s">
        <v>10437</v>
      </c>
      <c r="B3713" s="4" t="s">
        <v>1975</v>
      </c>
      <c r="C3713" s="4" t="s">
        <v>14068</v>
      </c>
      <c r="D3713" s="7">
        <v>2015</v>
      </c>
      <c r="E3713" s="30" t="s">
        <v>14069</v>
      </c>
      <c r="F3713" s="5">
        <v>9780199574803</v>
      </c>
      <c r="G3713" s="8">
        <v>9780191869747</v>
      </c>
      <c r="H3713" s="4" t="s">
        <v>9702</v>
      </c>
      <c r="I3713" s="4" t="s">
        <v>14070</v>
      </c>
      <c r="J3713" s="7" t="s">
        <v>16</v>
      </c>
    </row>
    <row r="3714" spans="1:10" x14ac:dyDescent="0.2">
      <c r="A3714" s="4" t="s">
        <v>10437</v>
      </c>
      <c r="B3714" s="4" t="s">
        <v>1975</v>
      </c>
      <c r="C3714" s="4" t="s">
        <v>3583</v>
      </c>
      <c r="D3714" s="7">
        <v>2017</v>
      </c>
      <c r="E3714" s="30" t="s">
        <v>14071</v>
      </c>
      <c r="F3714" s="5">
        <v>9780199580033</v>
      </c>
      <c r="G3714" s="8">
        <v>9780191869730</v>
      </c>
      <c r="H3714" s="4" t="s">
        <v>9702</v>
      </c>
      <c r="I3714" s="4" t="s">
        <v>14072</v>
      </c>
      <c r="J3714" s="7" t="s">
        <v>16</v>
      </c>
    </row>
    <row r="3715" spans="1:10" x14ac:dyDescent="0.2">
      <c r="A3715" s="4" t="s">
        <v>10437</v>
      </c>
      <c r="B3715" s="4" t="s">
        <v>1975</v>
      </c>
      <c r="C3715" s="4" t="s">
        <v>14073</v>
      </c>
      <c r="D3715" s="7">
        <v>2016</v>
      </c>
      <c r="E3715" s="30" t="s">
        <v>14074</v>
      </c>
      <c r="F3715" s="5">
        <v>9780198749394</v>
      </c>
      <c r="G3715" s="8">
        <v>9780191869754</v>
      </c>
      <c r="H3715" s="4" t="s">
        <v>2567</v>
      </c>
      <c r="I3715" s="4" t="s">
        <v>14075</v>
      </c>
      <c r="J3715" s="7" t="s">
        <v>16</v>
      </c>
    </row>
    <row r="3716" spans="1:10" x14ac:dyDescent="0.2">
      <c r="A3716" s="4" t="s">
        <v>10437</v>
      </c>
      <c r="B3716" s="4" t="s">
        <v>1975</v>
      </c>
      <c r="C3716" s="4" t="s">
        <v>14076</v>
      </c>
      <c r="D3716" s="7">
        <v>2016</v>
      </c>
      <c r="E3716" s="30" t="s">
        <v>14077</v>
      </c>
      <c r="F3716" s="5">
        <v>9780199609932</v>
      </c>
      <c r="G3716" s="8">
        <v>9780191869761</v>
      </c>
      <c r="H3716" s="4" t="s">
        <v>2567</v>
      </c>
      <c r="I3716" s="4" t="s">
        <v>14078</v>
      </c>
      <c r="J3716" s="7" t="s">
        <v>16</v>
      </c>
    </row>
    <row r="3717" spans="1:10" x14ac:dyDescent="0.2">
      <c r="A3717" s="4" t="s">
        <v>10437</v>
      </c>
      <c r="B3717" s="4" t="s">
        <v>1975</v>
      </c>
      <c r="C3717" s="4" t="s">
        <v>14079</v>
      </c>
      <c r="D3717" s="7">
        <v>2017</v>
      </c>
      <c r="E3717" s="30" t="s">
        <v>14080</v>
      </c>
      <c r="F3717" s="5">
        <v>9780199679775</v>
      </c>
      <c r="G3717" s="8">
        <v>9780191869778</v>
      </c>
      <c r="H3717" s="4" t="s">
        <v>2567</v>
      </c>
      <c r="I3717" s="4" t="s">
        <v>14081</v>
      </c>
      <c r="J3717" s="7" t="s">
        <v>16</v>
      </c>
    </row>
    <row r="3718" spans="1:10" x14ac:dyDescent="0.2">
      <c r="A3718" s="4" t="s">
        <v>14082</v>
      </c>
      <c r="B3718" s="4" t="s">
        <v>1975</v>
      </c>
      <c r="C3718" s="4" t="s">
        <v>14083</v>
      </c>
      <c r="D3718" s="7">
        <v>2018</v>
      </c>
      <c r="E3718" s="30" t="s">
        <v>14084</v>
      </c>
      <c r="F3718" s="5">
        <v>9780199390205</v>
      </c>
      <c r="G3718" s="8">
        <v>9780199390229</v>
      </c>
      <c r="H3718" s="4" t="s">
        <v>2158</v>
      </c>
      <c r="I3718" s="4" t="s">
        <v>14085</v>
      </c>
      <c r="J3718" s="7" t="s">
        <v>16</v>
      </c>
    </row>
    <row r="3719" spans="1:10" x14ac:dyDescent="0.2">
      <c r="A3719" s="4" t="s">
        <v>14086</v>
      </c>
      <c r="B3719" s="4" t="s">
        <v>1975</v>
      </c>
      <c r="C3719" s="4" t="s">
        <v>14087</v>
      </c>
      <c r="D3719" s="7">
        <v>2018</v>
      </c>
      <c r="E3719" s="30" t="s">
        <v>14088</v>
      </c>
      <c r="F3719" s="5">
        <v>9780198816201</v>
      </c>
      <c r="G3719" s="8">
        <v>9780191853555</v>
      </c>
      <c r="H3719" s="4" t="s">
        <v>1978</v>
      </c>
      <c r="I3719" s="4" t="s">
        <v>14089</v>
      </c>
      <c r="J3719" s="7" t="s">
        <v>16</v>
      </c>
    </row>
    <row r="3720" spans="1:10" x14ac:dyDescent="0.2">
      <c r="A3720" s="4" t="s">
        <v>14090</v>
      </c>
      <c r="B3720" s="4" t="s">
        <v>11</v>
      </c>
      <c r="C3720" s="4" t="s">
        <v>1229</v>
      </c>
      <c r="D3720" s="7">
        <v>2018</v>
      </c>
      <c r="E3720" s="30" t="s">
        <v>14091</v>
      </c>
      <c r="F3720" s="5">
        <v>9780198796657</v>
      </c>
      <c r="G3720" s="8">
        <v>9780191860829</v>
      </c>
      <c r="H3720" s="4" t="s">
        <v>4024</v>
      </c>
      <c r="I3720" s="4" t="s">
        <v>14092</v>
      </c>
      <c r="J3720" s="7" t="s">
        <v>16</v>
      </c>
    </row>
    <row r="3721" spans="1:10" x14ac:dyDescent="0.2">
      <c r="A3721" s="4" t="s">
        <v>14093</v>
      </c>
      <c r="B3721" s="4" t="s">
        <v>11</v>
      </c>
      <c r="C3721" s="4" t="s">
        <v>14094</v>
      </c>
      <c r="D3721" s="7">
        <v>2018</v>
      </c>
      <c r="E3721" s="30" t="s">
        <v>14095</v>
      </c>
      <c r="F3721" s="5">
        <v>9780190851972</v>
      </c>
      <c r="G3721" s="8">
        <v>9780190852009</v>
      </c>
      <c r="H3721" s="4" t="s">
        <v>30</v>
      </c>
      <c r="I3721" s="4" t="s">
        <v>14096</v>
      </c>
      <c r="J3721" s="7" t="s">
        <v>16</v>
      </c>
    </row>
    <row r="3722" spans="1:10" x14ac:dyDescent="0.2">
      <c r="A3722" s="4" t="s">
        <v>14097</v>
      </c>
      <c r="B3722" s="4" t="s">
        <v>11</v>
      </c>
      <c r="C3722" s="4" t="s">
        <v>14098</v>
      </c>
      <c r="D3722" s="7">
        <v>2018</v>
      </c>
      <c r="E3722" s="30" t="s">
        <v>14099</v>
      </c>
      <c r="F3722" s="5">
        <v>9780199375967</v>
      </c>
      <c r="G3722" s="8">
        <v>9780199375998</v>
      </c>
      <c r="H3722" s="4" t="s">
        <v>4961</v>
      </c>
      <c r="I3722" s="4" t="s">
        <v>14100</v>
      </c>
      <c r="J3722" s="7" t="s">
        <v>16</v>
      </c>
    </row>
    <row r="3723" spans="1:10" x14ac:dyDescent="0.2">
      <c r="A3723" s="4" t="s">
        <v>14101</v>
      </c>
      <c r="B3723" s="4" t="s">
        <v>11</v>
      </c>
      <c r="C3723" s="4" t="s">
        <v>14102</v>
      </c>
      <c r="D3723" s="7">
        <v>2018</v>
      </c>
      <c r="E3723" s="30" t="s">
        <v>14103</v>
      </c>
      <c r="F3723" s="5">
        <v>9780198815044</v>
      </c>
      <c r="G3723" s="8">
        <v>9780191852862</v>
      </c>
      <c r="H3723" s="4" t="s">
        <v>25</v>
      </c>
      <c r="I3723" s="4" t="s">
        <v>14104</v>
      </c>
      <c r="J3723" s="7" t="s">
        <v>16</v>
      </c>
    </row>
    <row r="3724" spans="1:10" x14ac:dyDescent="0.2">
      <c r="A3724" s="4" t="s">
        <v>14105</v>
      </c>
      <c r="B3724" s="4" t="s">
        <v>11</v>
      </c>
      <c r="C3724" s="4" t="s">
        <v>14106</v>
      </c>
      <c r="D3724" s="7">
        <v>2018</v>
      </c>
      <c r="E3724" s="30" t="s">
        <v>14107</v>
      </c>
      <c r="F3724" s="5">
        <v>9780198812852</v>
      </c>
      <c r="G3724" s="8">
        <v>9780191850646</v>
      </c>
      <c r="H3724" s="4" t="s">
        <v>2998</v>
      </c>
      <c r="I3724" s="4" t="s">
        <v>14108</v>
      </c>
      <c r="J3724" s="7" t="s">
        <v>16</v>
      </c>
    </row>
    <row r="3725" spans="1:10" x14ac:dyDescent="0.2">
      <c r="A3725" s="4" t="s">
        <v>14109</v>
      </c>
      <c r="B3725" s="4" t="s">
        <v>11</v>
      </c>
      <c r="C3725" s="4" t="s">
        <v>3704</v>
      </c>
      <c r="D3725" s="7">
        <v>2018</v>
      </c>
      <c r="E3725" s="30" t="s">
        <v>14110</v>
      </c>
      <c r="F3725" s="5">
        <v>9780198809685</v>
      </c>
      <c r="G3725" s="8">
        <v>9780191846953</v>
      </c>
      <c r="H3725" s="4" t="s">
        <v>30</v>
      </c>
      <c r="I3725" s="4" t="s">
        <v>14111</v>
      </c>
      <c r="J3725" s="7" t="s">
        <v>16</v>
      </c>
    </row>
    <row r="3726" spans="1:10" x14ac:dyDescent="0.2">
      <c r="A3726" s="4" t="s">
        <v>14112</v>
      </c>
      <c r="B3726" s="4" t="s">
        <v>11</v>
      </c>
      <c r="C3726" s="4" t="s">
        <v>14113</v>
      </c>
      <c r="D3726" s="7">
        <v>2018</v>
      </c>
      <c r="E3726" s="30" t="s">
        <v>14114</v>
      </c>
      <c r="F3726" s="5">
        <v>9780198779681</v>
      </c>
      <c r="G3726" s="8">
        <v>9780191824739</v>
      </c>
      <c r="H3726" s="4" t="s">
        <v>79</v>
      </c>
      <c r="I3726" s="4" t="s">
        <v>14115</v>
      </c>
      <c r="J3726" s="7" t="s">
        <v>16</v>
      </c>
    </row>
    <row r="3727" spans="1:10" x14ac:dyDescent="0.2">
      <c r="A3727" s="4" t="s">
        <v>14116</v>
      </c>
      <c r="B3727" s="4" t="s">
        <v>11</v>
      </c>
      <c r="C3727" s="4" t="s">
        <v>14117</v>
      </c>
      <c r="D3727" s="7">
        <v>2018</v>
      </c>
      <c r="E3727" s="30" t="s">
        <v>14118</v>
      </c>
      <c r="F3727" s="5">
        <v>9780198786054</v>
      </c>
      <c r="G3727" s="8">
        <v>9780191827747</v>
      </c>
      <c r="H3727" s="4" t="s">
        <v>4886</v>
      </c>
      <c r="I3727" s="4" t="s">
        <v>14119</v>
      </c>
      <c r="J3727" s="7" t="s">
        <v>16</v>
      </c>
    </row>
    <row r="3728" spans="1:10" x14ac:dyDescent="0.2">
      <c r="A3728" s="4" t="s">
        <v>14120</v>
      </c>
      <c r="B3728" s="4" t="s">
        <v>11</v>
      </c>
      <c r="C3728" s="4" t="s">
        <v>14121</v>
      </c>
      <c r="D3728" s="7">
        <v>2018</v>
      </c>
      <c r="E3728" s="30" t="s">
        <v>14122</v>
      </c>
      <c r="F3728" s="5">
        <v>9780198777946</v>
      </c>
      <c r="G3728" s="8">
        <v>9780191823404</v>
      </c>
      <c r="H3728" s="4" t="s">
        <v>4926</v>
      </c>
      <c r="I3728" s="4" t="s">
        <v>14123</v>
      </c>
      <c r="J3728" s="7" t="s">
        <v>16</v>
      </c>
    </row>
    <row r="3729" spans="1:10" x14ac:dyDescent="0.2">
      <c r="A3729" s="4" t="s">
        <v>14124</v>
      </c>
      <c r="B3729" s="4" t="s">
        <v>11</v>
      </c>
      <c r="C3729" s="4" t="s">
        <v>14125</v>
      </c>
      <c r="D3729" s="7">
        <v>2018</v>
      </c>
      <c r="E3729" s="30" t="s">
        <v>14126</v>
      </c>
      <c r="F3729" s="5">
        <v>9780198769811</v>
      </c>
      <c r="G3729" s="8">
        <v>9780191822643</v>
      </c>
      <c r="H3729" s="4" t="s">
        <v>4907</v>
      </c>
      <c r="I3729" s="4" t="s">
        <v>14127</v>
      </c>
      <c r="J3729" s="7" t="s">
        <v>16</v>
      </c>
    </row>
    <row r="3730" spans="1:10" x14ac:dyDescent="0.2">
      <c r="A3730" s="4" t="s">
        <v>14128</v>
      </c>
      <c r="B3730" s="4" t="s">
        <v>11</v>
      </c>
      <c r="C3730" s="4" t="s">
        <v>1496</v>
      </c>
      <c r="D3730" s="7">
        <v>2018</v>
      </c>
      <c r="E3730" s="30" t="s">
        <v>14129</v>
      </c>
      <c r="F3730" s="5">
        <v>9780198809487</v>
      </c>
      <c r="G3730" s="8">
        <v>9780191846823</v>
      </c>
      <c r="H3730" s="4" t="s">
        <v>4865</v>
      </c>
      <c r="I3730" s="4" t="s">
        <v>14130</v>
      </c>
      <c r="J3730" s="7" t="s">
        <v>16</v>
      </c>
    </row>
    <row r="3731" spans="1:10" x14ac:dyDescent="0.2">
      <c r="A3731" s="4" t="s">
        <v>14131</v>
      </c>
      <c r="B3731" s="4" t="s">
        <v>11</v>
      </c>
      <c r="C3731" s="4" t="s">
        <v>14132</v>
      </c>
      <c r="D3731" s="7">
        <v>2018</v>
      </c>
      <c r="E3731" s="30" t="s">
        <v>14133</v>
      </c>
      <c r="F3731" s="5">
        <v>9780199573295</v>
      </c>
      <c r="G3731" s="8">
        <v>9780191862908</v>
      </c>
      <c r="H3731" s="4" t="s">
        <v>4945</v>
      </c>
      <c r="I3731" s="4" t="s">
        <v>14134</v>
      </c>
      <c r="J3731" s="7" t="s">
        <v>16</v>
      </c>
    </row>
    <row r="3732" spans="1:10" x14ac:dyDescent="0.2">
      <c r="A3732" s="4" t="s">
        <v>14135</v>
      </c>
      <c r="B3732" s="4" t="s">
        <v>11</v>
      </c>
      <c r="C3732" s="4" t="s">
        <v>4848</v>
      </c>
      <c r="D3732" s="7">
        <v>2018</v>
      </c>
      <c r="E3732" s="30" t="s">
        <v>14136</v>
      </c>
      <c r="F3732" s="5">
        <v>9780190878436</v>
      </c>
      <c r="G3732" s="8">
        <v>9780190878467</v>
      </c>
      <c r="H3732" s="4" t="s">
        <v>30</v>
      </c>
      <c r="I3732" s="4" t="s">
        <v>14137</v>
      </c>
      <c r="J3732" s="7" t="s">
        <v>16</v>
      </c>
    </row>
    <row r="3733" spans="1:10" x14ac:dyDescent="0.2">
      <c r="A3733" s="4" t="s">
        <v>14138</v>
      </c>
      <c r="B3733" s="4" t="s">
        <v>11</v>
      </c>
      <c r="C3733" s="4" t="s">
        <v>12170</v>
      </c>
      <c r="D3733" s="7">
        <v>2018</v>
      </c>
      <c r="E3733" s="30" t="s">
        <v>14139</v>
      </c>
      <c r="F3733" s="5">
        <v>9780198825128</v>
      </c>
      <c r="G3733" s="8">
        <v>9780191864681</v>
      </c>
      <c r="H3733" s="4" t="s">
        <v>44</v>
      </c>
      <c r="I3733" s="4" t="s">
        <v>14140</v>
      </c>
      <c r="J3733" s="7" t="s">
        <v>16</v>
      </c>
    </row>
    <row r="3734" spans="1:10" x14ac:dyDescent="0.2">
      <c r="A3734" s="4" t="s">
        <v>14141</v>
      </c>
      <c r="B3734" s="4" t="s">
        <v>11</v>
      </c>
      <c r="C3734" s="4" t="s">
        <v>14142</v>
      </c>
      <c r="D3734" s="7">
        <v>2018</v>
      </c>
      <c r="E3734" s="30" t="s">
        <v>14143</v>
      </c>
      <c r="F3734" s="5">
        <v>9780198717881</v>
      </c>
      <c r="G3734" s="8">
        <v>9780191787355</v>
      </c>
      <c r="H3734" s="4" t="s">
        <v>2640</v>
      </c>
      <c r="I3734" s="4" t="s">
        <v>14144</v>
      </c>
      <c r="J3734" s="7" t="s">
        <v>16</v>
      </c>
    </row>
    <row r="3735" spans="1:10" x14ac:dyDescent="0.2">
      <c r="A3735" s="4" t="s">
        <v>14145</v>
      </c>
      <c r="B3735" s="4" t="s">
        <v>11</v>
      </c>
      <c r="C3735" s="4" t="s">
        <v>14146</v>
      </c>
      <c r="D3735" s="7">
        <v>2018</v>
      </c>
      <c r="E3735" s="30" t="s">
        <v>14147</v>
      </c>
      <c r="F3735" s="5">
        <v>9780199666416</v>
      </c>
      <c r="G3735" s="8">
        <v>9780191858284</v>
      </c>
      <c r="H3735" s="4" t="s">
        <v>2640</v>
      </c>
      <c r="I3735" s="4" t="s">
        <v>14148</v>
      </c>
      <c r="J3735" s="7" t="s">
        <v>16</v>
      </c>
    </row>
    <row r="3736" spans="1:10" x14ac:dyDescent="0.2">
      <c r="A3736" s="4" t="s">
        <v>14149</v>
      </c>
      <c r="B3736" s="4" t="s">
        <v>11</v>
      </c>
      <c r="C3736" s="4" t="s">
        <v>14150</v>
      </c>
      <c r="D3736" s="7">
        <v>2018</v>
      </c>
      <c r="E3736" s="30" t="s">
        <v>14151</v>
      </c>
      <c r="F3736" s="5">
        <v>9780198809524</v>
      </c>
      <c r="G3736" s="8">
        <v>9780191846861</v>
      </c>
      <c r="H3736" s="4" t="s">
        <v>2667</v>
      </c>
      <c r="I3736" s="4" t="s">
        <v>14152</v>
      </c>
      <c r="J3736" s="7" t="s">
        <v>16</v>
      </c>
    </row>
    <row r="3737" spans="1:10" x14ac:dyDescent="0.2">
      <c r="A3737" s="4" t="s">
        <v>14153</v>
      </c>
      <c r="B3737" s="4" t="s">
        <v>11</v>
      </c>
      <c r="C3737" s="4" t="s">
        <v>6755</v>
      </c>
      <c r="D3737" s="7">
        <v>2018</v>
      </c>
      <c r="E3737" s="30" t="s">
        <v>14154</v>
      </c>
      <c r="F3737" s="5">
        <v>9780190867850</v>
      </c>
      <c r="G3737" s="8">
        <v>9780190867898</v>
      </c>
      <c r="H3737" s="4" t="s">
        <v>2676</v>
      </c>
      <c r="I3737" s="4" t="s">
        <v>14155</v>
      </c>
      <c r="J3737" s="7" t="s">
        <v>16</v>
      </c>
    </row>
    <row r="3738" spans="1:10" x14ac:dyDescent="0.2">
      <c r="A3738" s="4" t="s">
        <v>14156</v>
      </c>
      <c r="B3738" s="4" t="s">
        <v>11</v>
      </c>
      <c r="C3738" s="4" t="s">
        <v>239</v>
      </c>
      <c r="D3738" s="7">
        <v>2018</v>
      </c>
      <c r="E3738" s="30" t="s">
        <v>14157</v>
      </c>
      <c r="F3738" s="5">
        <v>9780190225100</v>
      </c>
      <c r="G3738" s="8">
        <v>9780190225131</v>
      </c>
      <c r="H3738" s="4" t="s">
        <v>3992</v>
      </c>
      <c r="I3738" s="4" t="s">
        <v>14158</v>
      </c>
      <c r="J3738" s="7" t="s">
        <v>16</v>
      </c>
    </row>
    <row r="3739" spans="1:10" x14ac:dyDescent="0.2">
      <c r="A3739" s="4" t="s">
        <v>14159</v>
      </c>
      <c r="B3739" s="4" t="s">
        <v>11</v>
      </c>
      <c r="C3739" s="4" t="s">
        <v>14160</v>
      </c>
      <c r="D3739" s="7">
        <v>2018</v>
      </c>
      <c r="E3739" s="30" t="s">
        <v>14161</v>
      </c>
      <c r="F3739" s="5">
        <v>9780198755630</v>
      </c>
      <c r="G3739" s="8">
        <v>9780191816772</v>
      </c>
      <c r="H3739" s="4" t="s">
        <v>79</v>
      </c>
      <c r="I3739" s="4" t="s">
        <v>14162</v>
      </c>
      <c r="J3739" s="7" t="s">
        <v>16</v>
      </c>
    </row>
    <row r="3740" spans="1:10" x14ac:dyDescent="0.2">
      <c r="A3740" s="4" t="s">
        <v>14163</v>
      </c>
      <c r="B3740" s="4" t="s">
        <v>11</v>
      </c>
      <c r="C3740" s="4" t="s">
        <v>4154</v>
      </c>
      <c r="D3740" s="7">
        <v>2018</v>
      </c>
      <c r="E3740" s="30" t="s">
        <v>14164</v>
      </c>
      <c r="F3740" s="5">
        <v>9780198811572</v>
      </c>
      <c r="G3740" s="8">
        <v>9780191848452</v>
      </c>
      <c r="H3740" s="4" t="s">
        <v>2676</v>
      </c>
      <c r="I3740" s="4" t="s">
        <v>14165</v>
      </c>
      <c r="J3740" s="7" t="s">
        <v>16</v>
      </c>
    </row>
    <row r="3741" spans="1:10" x14ac:dyDescent="0.2">
      <c r="A3741" s="4" t="s">
        <v>14166</v>
      </c>
      <c r="B3741" s="4" t="s">
        <v>11</v>
      </c>
      <c r="C3741" s="4" t="s">
        <v>14167</v>
      </c>
      <c r="D3741" s="7">
        <v>2018</v>
      </c>
      <c r="E3741" s="30" t="s">
        <v>14168</v>
      </c>
      <c r="F3741" s="5">
        <v>9780190674267</v>
      </c>
      <c r="G3741" s="8">
        <v>9780190674298</v>
      </c>
      <c r="H3741" s="4" t="s">
        <v>74</v>
      </c>
      <c r="I3741" s="4" t="s">
        <v>14169</v>
      </c>
      <c r="J3741" s="7" t="s">
        <v>16</v>
      </c>
    </row>
    <row r="3742" spans="1:10" x14ac:dyDescent="0.2">
      <c r="A3742" s="4" t="s">
        <v>14170</v>
      </c>
      <c r="B3742" s="4" t="s">
        <v>11</v>
      </c>
      <c r="C3742" s="4" t="s">
        <v>1516</v>
      </c>
      <c r="D3742" s="7">
        <v>2018</v>
      </c>
      <c r="E3742" s="30" t="s">
        <v>14171</v>
      </c>
      <c r="F3742" s="5">
        <v>9780198813767</v>
      </c>
      <c r="G3742" s="8">
        <v>9780191851506</v>
      </c>
      <c r="H3742" s="4" t="s">
        <v>3955</v>
      </c>
      <c r="I3742" s="4" t="s">
        <v>14172</v>
      </c>
      <c r="J3742" s="7" t="s">
        <v>16</v>
      </c>
    </row>
    <row r="3743" spans="1:10" x14ac:dyDescent="0.2">
      <c r="A3743" s="4" t="s">
        <v>14173</v>
      </c>
      <c r="B3743" s="4" t="s">
        <v>11</v>
      </c>
      <c r="C3743" s="4" t="s">
        <v>7622</v>
      </c>
      <c r="D3743" s="7">
        <v>2018</v>
      </c>
      <c r="E3743" s="30" t="s">
        <v>14174</v>
      </c>
      <c r="F3743" s="5">
        <v>9780190495251</v>
      </c>
      <c r="G3743" s="8">
        <v>9780190495275</v>
      </c>
      <c r="H3743" s="4" t="s">
        <v>3877</v>
      </c>
      <c r="I3743" s="4" t="s">
        <v>14175</v>
      </c>
      <c r="J3743" s="7" t="s">
        <v>16</v>
      </c>
    </row>
    <row r="3744" spans="1:10" x14ac:dyDescent="0.2">
      <c r="A3744" s="4" t="s">
        <v>14176</v>
      </c>
      <c r="B3744" s="4" t="s">
        <v>11</v>
      </c>
      <c r="C3744" s="4" t="s">
        <v>14177</v>
      </c>
      <c r="D3744" s="7">
        <v>2018</v>
      </c>
      <c r="E3744" s="30" t="s">
        <v>14178</v>
      </c>
      <c r="F3744" s="5">
        <v>9780198809654</v>
      </c>
      <c r="G3744" s="8">
        <v>9780191846922</v>
      </c>
      <c r="H3744" s="4" t="s">
        <v>74</v>
      </c>
      <c r="I3744" s="4" t="s">
        <v>14179</v>
      </c>
      <c r="J3744" s="7" t="s">
        <v>16</v>
      </c>
    </row>
    <row r="3745" spans="1:10" x14ac:dyDescent="0.2">
      <c r="A3745" s="4" t="s">
        <v>14180</v>
      </c>
      <c r="B3745" s="4" t="s">
        <v>11</v>
      </c>
      <c r="C3745" s="4" t="s">
        <v>14181</v>
      </c>
      <c r="D3745" s="7">
        <v>2018</v>
      </c>
      <c r="E3745" s="30" t="s">
        <v>14182</v>
      </c>
      <c r="F3745" s="5">
        <v>9780190878559</v>
      </c>
      <c r="G3745" s="8">
        <v>9780190878580</v>
      </c>
      <c r="H3745" s="4" t="s">
        <v>69</v>
      </c>
      <c r="I3745" s="4" t="s">
        <v>14183</v>
      </c>
      <c r="J3745" s="7" t="s">
        <v>16</v>
      </c>
    </row>
    <row r="3746" spans="1:10" x14ac:dyDescent="0.2">
      <c r="A3746" s="4" t="s">
        <v>14184</v>
      </c>
      <c r="B3746" s="4" t="s">
        <v>11</v>
      </c>
      <c r="C3746" s="4" t="s">
        <v>14185</v>
      </c>
      <c r="D3746" s="7">
        <v>2018</v>
      </c>
      <c r="E3746" s="30" t="s">
        <v>14186</v>
      </c>
      <c r="F3746" s="5">
        <v>9780190868413</v>
      </c>
      <c r="G3746" s="8">
        <v>9780190868444</v>
      </c>
      <c r="H3746" s="4" t="s">
        <v>30</v>
      </c>
      <c r="I3746" s="4" t="s">
        <v>14187</v>
      </c>
      <c r="J3746" s="7" t="s">
        <v>16</v>
      </c>
    </row>
    <row r="3747" spans="1:10" x14ac:dyDescent="0.2">
      <c r="A3747" s="4" t="s">
        <v>14188</v>
      </c>
      <c r="B3747" s="4" t="s">
        <v>11</v>
      </c>
      <c r="C3747" s="4" t="s">
        <v>1767</v>
      </c>
      <c r="D3747" s="7">
        <v>2018</v>
      </c>
      <c r="E3747" s="30" t="s">
        <v>14189</v>
      </c>
      <c r="F3747" s="5">
        <v>9780198732662</v>
      </c>
      <c r="G3747" s="8">
        <v>9780191796876</v>
      </c>
      <c r="H3747" s="4" t="s">
        <v>14</v>
      </c>
      <c r="I3747" s="4" t="s">
        <v>14190</v>
      </c>
      <c r="J3747" s="7" t="s">
        <v>16</v>
      </c>
    </row>
    <row r="3748" spans="1:10" x14ac:dyDescent="0.2">
      <c r="A3748" s="4" t="s">
        <v>14191</v>
      </c>
      <c r="B3748" s="4" t="s">
        <v>11</v>
      </c>
      <c r="C3748" s="4" t="s">
        <v>14192</v>
      </c>
      <c r="D3748" s="7">
        <v>2018</v>
      </c>
      <c r="E3748" s="30" t="s">
        <v>14193</v>
      </c>
      <c r="F3748" s="5">
        <v>9780198807957</v>
      </c>
      <c r="G3748" s="8">
        <v>9780191845741</v>
      </c>
      <c r="H3748" s="4" t="s">
        <v>14194</v>
      </c>
      <c r="I3748" s="4" t="s">
        <v>14195</v>
      </c>
      <c r="J3748" s="7" t="s">
        <v>16</v>
      </c>
    </row>
    <row r="3749" spans="1:10" x14ac:dyDescent="0.2">
      <c r="A3749" s="4" t="s">
        <v>14196</v>
      </c>
      <c r="B3749" s="4" t="s">
        <v>11</v>
      </c>
      <c r="C3749" s="4" t="s">
        <v>14197</v>
      </c>
      <c r="D3749" s="7">
        <v>2018</v>
      </c>
      <c r="E3749" s="30" t="s">
        <v>14198</v>
      </c>
      <c r="F3749" s="5">
        <v>9780190863807</v>
      </c>
      <c r="G3749" s="8">
        <v>9780190863838</v>
      </c>
      <c r="H3749" s="4" t="s">
        <v>74</v>
      </c>
      <c r="I3749" s="4" t="s">
        <v>14199</v>
      </c>
      <c r="J3749" s="7" t="s">
        <v>16</v>
      </c>
    </row>
    <row r="3750" spans="1:10" x14ac:dyDescent="0.2">
      <c r="A3750" s="4" t="s">
        <v>14200</v>
      </c>
      <c r="B3750" s="4" t="s">
        <v>11</v>
      </c>
      <c r="C3750" s="4" t="s">
        <v>14201</v>
      </c>
      <c r="D3750" s="7">
        <v>2018</v>
      </c>
      <c r="E3750" s="30" t="s">
        <v>14202</v>
      </c>
      <c r="F3750" s="5">
        <v>9780190888589</v>
      </c>
      <c r="G3750" s="8">
        <v>9780190888619</v>
      </c>
      <c r="H3750" s="4" t="s">
        <v>2998</v>
      </c>
      <c r="I3750" s="4" t="s">
        <v>14203</v>
      </c>
      <c r="J3750" s="7" t="s">
        <v>16</v>
      </c>
    </row>
    <row r="3751" spans="1:10" x14ac:dyDescent="0.2">
      <c r="A3751" s="4" t="s">
        <v>14204</v>
      </c>
      <c r="B3751" s="4" t="s">
        <v>11</v>
      </c>
      <c r="C3751" s="4" t="s">
        <v>14205</v>
      </c>
      <c r="D3751" s="7">
        <v>2018</v>
      </c>
      <c r="E3751" s="30" t="s">
        <v>14206</v>
      </c>
      <c r="F3751" s="5">
        <v>9780199641314</v>
      </c>
      <c r="G3751" s="8">
        <v>9780191863806</v>
      </c>
      <c r="H3751" s="4" t="s">
        <v>25</v>
      </c>
      <c r="I3751" s="4" t="s">
        <v>14207</v>
      </c>
      <c r="J3751" s="7" t="s">
        <v>16</v>
      </c>
    </row>
    <row r="3752" spans="1:10" x14ac:dyDescent="0.2">
      <c r="A3752" s="4" t="s">
        <v>14208</v>
      </c>
      <c r="B3752" s="4" t="s">
        <v>11</v>
      </c>
      <c r="C3752" s="4" t="s">
        <v>14209</v>
      </c>
      <c r="D3752" s="7">
        <v>2018</v>
      </c>
      <c r="E3752" s="30" t="s">
        <v>14210</v>
      </c>
      <c r="F3752" s="5">
        <v>9780198809678</v>
      </c>
      <c r="G3752" s="8">
        <v>9780191846946</v>
      </c>
      <c r="H3752" s="4" t="s">
        <v>2676</v>
      </c>
      <c r="I3752" s="4" t="s">
        <v>14211</v>
      </c>
      <c r="J3752" s="7" t="s">
        <v>16</v>
      </c>
    </row>
    <row r="3753" spans="1:10" x14ac:dyDescent="0.2">
      <c r="A3753" s="4" t="s">
        <v>14212</v>
      </c>
      <c r="B3753" s="4" t="s">
        <v>11</v>
      </c>
      <c r="C3753" s="4" t="s">
        <v>9811</v>
      </c>
      <c r="D3753" s="7">
        <v>2018</v>
      </c>
      <c r="E3753" s="30" t="s">
        <v>14213</v>
      </c>
      <c r="F3753" s="5">
        <v>9780198823810</v>
      </c>
      <c r="G3753" s="8">
        <v>9780191862595</v>
      </c>
      <c r="H3753" s="4" t="s">
        <v>6335</v>
      </c>
      <c r="I3753" s="4" t="s">
        <v>14214</v>
      </c>
      <c r="J3753" s="7" t="s">
        <v>16</v>
      </c>
    </row>
    <row r="3754" spans="1:10" x14ac:dyDescent="0.2">
      <c r="A3754" s="4" t="s">
        <v>14215</v>
      </c>
      <c r="B3754" s="4" t="s">
        <v>1809</v>
      </c>
      <c r="C3754" s="4" t="s">
        <v>7626</v>
      </c>
      <c r="D3754" s="7">
        <v>2018</v>
      </c>
      <c r="E3754" s="30" t="s">
        <v>14216</v>
      </c>
      <c r="F3754" s="5">
        <v>9780199687312</v>
      </c>
      <c r="G3754" s="8">
        <v>9780191767081</v>
      </c>
      <c r="H3754" s="4" t="s">
        <v>1812</v>
      </c>
      <c r="I3754" s="4" t="s">
        <v>14217</v>
      </c>
      <c r="J3754" s="7" t="s">
        <v>16</v>
      </c>
    </row>
    <row r="3755" spans="1:10" x14ac:dyDescent="0.2">
      <c r="A3755" s="4" t="s">
        <v>14218</v>
      </c>
      <c r="B3755" s="4" t="s">
        <v>1809</v>
      </c>
      <c r="C3755" s="4" t="s">
        <v>14219</v>
      </c>
      <c r="D3755" s="7">
        <v>2018</v>
      </c>
      <c r="E3755" s="30" t="s">
        <v>14220</v>
      </c>
      <c r="F3755" s="5">
        <v>9780198747307</v>
      </c>
      <c r="G3755" s="8">
        <v>9780191809712</v>
      </c>
      <c r="H3755" s="4" t="s">
        <v>3890</v>
      </c>
      <c r="I3755" s="4" t="s">
        <v>14221</v>
      </c>
      <c r="J3755" s="7" t="s">
        <v>16</v>
      </c>
    </row>
    <row r="3756" spans="1:10" x14ac:dyDescent="0.2">
      <c r="A3756" s="4" t="s">
        <v>14222</v>
      </c>
      <c r="B3756" s="4" t="s">
        <v>1975</v>
      </c>
      <c r="C3756" s="4" t="s">
        <v>14223</v>
      </c>
      <c r="D3756" s="7">
        <v>2018</v>
      </c>
      <c r="E3756" s="30" t="s">
        <v>14224</v>
      </c>
      <c r="F3756" s="5">
        <v>9780198822011</v>
      </c>
      <c r="G3756" s="8">
        <v>9780191861093</v>
      </c>
      <c r="H3756" s="4" t="s">
        <v>8392</v>
      </c>
      <c r="I3756" s="4" t="s">
        <v>14225</v>
      </c>
      <c r="J3756" s="7" t="s">
        <v>16</v>
      </c>
    </row>
    <row r="3757" spans="1:10" x14ac:dyDescent="0.2">
      <c r="A3757" s="4" t="s">
        <v>14226</v>
      </c>
      <c r="B3757" s="4" t="s">
        <v>11</v>
      </c>
      <c r="C3757" s="4" t="s">
        <v>1652</v>
      </c>
      <c r="D3757" s="7">
        <v>2018</v>
      </c>
      <c r="E3757" s="30" t="s">
        <v>14227</v>
      </c>
      <c r="F3757" s="5">
        <v>9780198815082</v>
      </c>
      <c r="G3757" s="8">
        <v>9780191852909</v>
      </c>
      <c r="H3757" s="4" t="s">
        <v>14228</v>
      </c>
      <c r="I3757" s="4" t="s">
        <v>14229</v>
      </c>
      <c r="J3757" s="7" t="s">
        <v>16</v>
      </c>
    </row>
    <row r="3758" spans="1:10" x14ac:dyDescent="0.2">
      <c r="A3758" s="4" t="s">
        <v>14230</v>
      </c>
      <c r="B3758" s="4" t="s">
        <v>11</v>
      </c>
      <c r="C3758" s="4" t="s">
        <v>14231</v>
      </c>
      <c r="D3758" s="7">
        <v>2018</v>
      </c>
      <c r="E3758" s="30" t="s">
        <v>14232</v>
      </c>
      <c r="F3758" s="5">
        <v>9780198783886</v>
      </c>
      <c r="G3758" s="8">
        <v>9780191826535</v>
      </c>
      <c r="H3758" s="4" t="s">
        <v>2628</v>
      </c>
      <c r="I3758" s="4" t="s">
        <v>14233</v>
      </c>
      <c r="J3758" s="7" t="s">
        <v>16</v>
      </c>
    </row>
    <row r="3759" spans="1:10" x14ac:dyDescent="0.2">
      <c r="A3759" s="4" t="s">
        <v>14234</v>
      </c>
      <c r="B3759" s="4" t="s">
        <v>11</v>
      </c>
      <c r="C3759" s="4" t="s">
        <v>14235</v>
      </c>
      <c r="D3759" s="7">
        <v>2018</v>
      </c>
      <c r="E3759" s="30" t="s">
        <v>14236</v>
      </c>
      <c r="F3759" s="5">
        <v>9780198717805</v>
      </c>
      <c r="G3759" s="8">
        <v>9780191787317</v>
      </c>
      <c r="H3759" s="4" t="s">
        <v>2225</v>
      </c>
      <c r="I3759" s="4" t="s">
        <v>14237</v>
      </c>
      <c r="J3759" s="7" t="s">
        <v>16</v>
      </c>
    </row>
    <row r="3760" spans="1:10" x14ac:dyDescent="0.2">
      <c r="A3760" s="4" t="s">
        <v>14238</v>
      </c>
      <c r="B3760" s="4" t="s">
        <v>11</v>
      </c>
      <c r="C3760" s="4" t="s">
        <v>14239</v>
      </c>
      <c r="D3760" s="7">
        <v>2018</v>
      </c>
      <c r="E3760" s="30" t="s">
        <v>14240</v>
      </c>
      <c r="F3760" s="5">
        <v>9780198779636</v>
      </c>
      <c r="G3760" s="8">
        <v>9780191824685</v>
      </c>
      <c r="H3760" s="4" t="s">
        <v>4926</v>
      </c>
      <c r="I3760" s="4" t="s">
        <v>14241</v>
      </c>
      <c r="J3760" s="7" t="s">
        <v>16</v>
      </c>
    </row>
    <row r="3761" spans="1:10" x14ac:dyDescent="0.2">
      <c r="A3761" s="4" t="s">
        <v>14242</v>
      </c>
      <c r="B3761" s="4" t="s">
        <v>11</v>
      </c>
      <c r="C3761" s="4" t="s">
        <v>9616</v>
      </c>
      <c r="D3761" s="7">
        <v>2018</v>
      </c>
      <c r="E3761" s="30" t="s">
        <v>14243</v>
      </c>
      <c r="F3761" s="5">
        <v>9780190878597</v>
      </c>
      <c r="G3761" s="8">
        <v>9780190878627</v>
      </c>
      <c r="H3761" s="4" t="s">
        <v>30</v>
      </c>
      <c r="I3761" s="4" t="s">
        <v>14244</v>
      </c>
      <c r="J3761" s="7" t="s">
        <v>16</v>
      </c>
    </row>
    <row r="3762" spans="1:10" x14ac:dyDescent="0.2">
      <c r="A3762" s="4" t="s">
        <v>14245</v>
      </c>
      <c r="B3762" s="4" t="s">
        <v>11</v>
      </c>
      <c r="C3762" s="4" t="s">
        <v>14246</v>
      </c>
      <c r="D3762" s="7">
        <v>2018</v>
      </c>
      <c r="E3762" s="30" t="s">
        <v>14247</v>
      </c>
      <c r="F3762" s="5">
        <v>9780198803409</v>
      </c>
      <c r="G3762" s="8">
        <v>9780191860836</v>
      </c>
      <c r="H3762" s="4" t="s">
        <v>4059</v>
      </c>
      <c r="I3762" s="4" t="s">
        <v>14248</v>
      </c>
      <c r="J3762" s="7" t="s">
        <v>16</v>
      </c>
    </row>
    <row r="3763" spans="1:10" x14ac:dyDescent="0.2">
      <c r="A3763" s="4" t="s">
        <v>14249</v>
      </c>
      <c r="B3763" s="4" t="s">
        <v>11</v>
      </c>
      <c r="C3763" s="4" t="s">
        <v>14250</v>
      </c>
      <c r="D3763" s="7">
        <v>2018</v>
      </c>
      <c r="E3763" s="30" t="s">
        <v>14251</v>
      </c>
      <c r="F3763" s="5">
        <v>9780198809630</v>
      </c>
      <c r="G3763" s="8">
        <v>9780191846908</v>
      </c>
      <c r="H3763" s="4" t="s">
        <v>4907</v>
      </c>
      <c r="I3763" s="4" t="s">
        <v>14252</v>
      </c>
      <c r="J3763" s="7" t="s">
        <v>16</v>
      </c>
    </row>
    <row r="3764" spans="1:10" x14ac:dyDescent="0.2">
      <c r="A3764" s="4" t="s">
        <v>14253</v>
      </c>
      <c r="B3764" s="4" t="s">
        <v>11</v>
      </c>
      <c r="C3764" s="4" t="s">
        <v>14254</v>
      </c>
      <c r="D3764" s="7">
        <v>2018</v>
      </c>
      <c r="E3764" s="30" t="s">
        <v>14255</v>
      </c>
      <c r="F3764" s="5">
        <v>9780190699260</v>
      </c>
      <c r="G3764" s="8">
        <v>9780190699291</v>
      </c>
      <c r="H3764" s="4" t="s">
        <v>1113</v>
      </c>
      <c r="I3764" s="4" t="s">
        <v>14256</v>
      </c>
      <c r="J3764" s="7" t="s">
        <v>16</v>
      </c>
    </row>
    <row r="3765" spans="1:10" x14ac:dyDescent="0.2">
      <c r="A3765" s="4" t="s">
        <v>14257</v>
      </c>
      <c r="B3765" s="4" t="s">
        <v>11</v>
      </c>
      <c r="C3765" s="4" t="s">
        <v>14258</v>
      </c>
      <c r="D3765" s="7">
        <v>2018</v>
      </c>
      <c r="E3765" s="30" t="s">
        <v>14259</v>
      </c>
      <c r="F3765" s="5">
        <v>9780198815037</v>
      </c>
      <c r="G3765" s="8">
        <v>9780191852855</v>
      </c>
      <c r="H3765" s="4" t="s">
        <v>14</v>
      </c>
      <c r="I3765" s="4" t="s">
        <v>14260</v>
      </c>
      <c r="J3765" s="7" t="s">
        <v>16</v>
      </c>
    </row>
    <row r="3766" spans="1:10" x14ac:dyDescent="0.2">
      <c r="A3766" s="4" t="s">
        <v>14261</v>
      </c>
      <c r="B3766" s="4" t="s">
        <v>11</v>
      </c>
      <c r="C3766" s="4" t="s">
        <v>14262</v>
      </c>
      <c r="D3766" s="7">
        <v>2018</v>
      </c>
      <c r="E3766" s="30" t="s">
        <v>14263</v>
      </c>
      <c r="F3766" s="5">
        <v>9780198785965</v>
      </c>
      <c r="G3766" s="8">
        <v>9780191860843</v>
      </c>
      <c r="H3766" s="4" t="s">
        <v>2385</v>
      </c>
      <c r="I3766" s="4" t="s">
        <v>14264</v>
      </c>
      <c r="J3766" s="7" t="s">
        <v>16</v>
      </c>
    </row>
    <row r="3767" spans="1:10" x14ac:dyDescent="0.2">
      <c r="A3767" s="4" t="s">
        <v>14265</v>
      </c>
      <c r="B3767" s="4" t="s">
        <v>11</v>
      </c>
      <c r="C3767" s="4" t="s">
        <v>14266</v>
      </c>
      <c r="D3767" s="7">
        <v>2018</v>
      </c>
      <c r="E3767" s="30" t="s">
        <v>14267</v>
      </c>
      <c r="F3767" s="5">
        <v>9780198722304</v>
      </c>
      <c r="G3767" s="8">
        <v>9780191789120</v>
      </c>
      <c r="H3767" s="4" t="s">
        <v>74</v>
      </c>
      <c r="I3767" s="4" t="s">
        <v>14268</v>
      </c>
      <c r="J3767" s="7" t="s">
        <v>16</v>
      </c>
    </row>
    <row r="3768" spans="1:10" x14ac:dyDescent="0.2">
      <c r="A3768" s="4" t="s">
        <v>14269</v>
      </c>
      <c r="B3768" s="4" t="s">
        <v>11</v>
      </c>
      <c r="C3768" s="4" t="s">
        <v>584</v>
      </c>
      <c r="D3768" s="7">
        <v>2018</v>
      </c>
      <c r="E3768" s="30" t="s">
        <v>14270</v>
      </c>
      <c r="F3768" s="5">
        <v>9780198805441</v>
      </c>
      <c r="G3768" s="8">
        <v>9780191843518</v>
      </c>
      <c r="H3768" s="4" t="s">
        <v>79</v>
      </c>
      <c r="I3768" s="4" t="s">
        <v>14271</v>
      </c>
      <c r="J3768" s="7" t="s">
        <v>16</v>
      </c>
    </row>
    <row r="3769" spans="1:10" x14ac:dyDescent="0.2">
      <c r="A3769" s="4" t="s">
        <v>14272</v>
      </c>
      <c r="B3769" s="4" t="s">
        <v>11</v>
      </c>
      <c r="C3769" s="4" t="s">
        <v>14273</v>
      </c>
      <c r="D3769" s="7">
        <v>2018</v>
      </c>
      <c r="E3769" s="30" t="s">
        <v>14274</v>
      </c>
      <c r="F3769" s="5">
        <v>9780198817260</v>
      </c>
      <c r="G3769" s="8">
        <v>9780191858789</v>
      </c>
      <c r="H3769" s="4" t="s">
        <v>2628</v>
      </c>
      <c r="I3769" s="4" t="s">
        <v>14275</v>
      </c>
      <c r="J3769" s="7" t="s">
        <v>16</v>
      </c>
    </row>
    <row r="3770" spans="1:10" x14ac:dyDescent="0.2">
      <c r="A3770" s="4" t="s">
        <v>14276</v>
      </c>
      <c r="B3770" s="4" t="s">
        <v>11</v>
      </c>
      <c r="C3770" s="4" t="s">
        <v>420</v>
      </c>
      <c r="D3770" s="7">
        <v>2018</v>
      </c>
      <c r="E3770" s="30" t="s">
        <v>14277</v>
      </c>
      <c r="F3770" s="5">
        <v>9780198809753</v>
      </c>
      <c r="G3770" s="8">
        <v>9780191859205</v>
      </c>
      <c r="H3770" s="4" t="s">
        <v>4907</v>
      </c>
      <c r="I3770" s="4" t="s">
        <v>14278</v>
      </c>
      <c r="J3770" s="7" t="s">
        <v>16</v>
      </c>
    </row>
    <row r="3771" spans="1:10" x14ac:dyDescent="0.2">
      <c r="A3771" s="4" t="s">
        <v>14279</v>
      </c>
      <c r="B3771" s="4" t="s">
        <v>11</v>
      </c>
      <c r="C3771" s="4" t="s">
        <v>12024</v>
      </c>
      <c r="D3771" s="7">
        <v>2018</v>
      </c>
      <c r="E3771" s="30" t="s">
        <v>14280</v>
      </c>
      <c r="F3771" s="5">
        <v>9780198791546</v>
      </c>
      <c r="G3771" s="8">
        <v>9780191852923</v>
      </c>
      <c r="H3771" s="4" t="s">
        <v>3172</v>
      </c>
      <c r="I3771" s="4" t="s">
        <v>14281</v>
      </c>
      <c r="J3771" s="7" t="s">
        <v>16</v>
      </c>
    </row>
    <row r="3772" spans="1:10" x14ac:dyDescent="0.2">
      <c r="A3772" s="4" t="s">
        <v>14282</v>
      </c>
      <c r="B3772" s="4" t="s">
        <v>11</v>
      </c>
      <c r="C3772" s="4" t="s">
        <v>14283</v>
      </c>
      <c r="D3772" s="7">
        <v>2018</v>
      </c>
      <c r="E3772" s="30" t="s">
        <v>14284</v>
      </c>
      <c r="F3772" s="5">
        <v>9780198825449</v>
      </c>
      <c r="G3772" s="8">
        <v>9780191864117</v>
      </c>
      <c r="H3772" s="4" t="s">
        <v>1113</v>
      </c>
      <c r="I3772" s="4" t="s">
        <v>14285</v>
      </c>
      <c r="J3772" s="7" t="s">
        <v>16</v>
      </c>
    </row>
    <row r="3773" spans="1:10" x14ac:dyDescent="0.2">
      <c r="A3773" s="4" t="s">
        <v>14286</v>
      </c>
      <c r="B3773" s="4" t="s">
        <v>11</v>
      </c>
      <c r="C3773" s="4" t="s">
        <v>12627</v>
      </c>
      <c r="D3773" s="7">
        <v>2018</v>
      </c>
      <c r="E3773" s="30" t="s">
        <v>14287</v>
      </c>
      <c r="F3773" s="5">
        <v>9780199350162</v>
      </c>
      <c r="G3773" s="8">
        <v>9780199350186</v>
      </c>
      <c r="H3773" s="4" t="s">
        <v>14</v>
      </c>
      <c r="I3773" s="4" t="s">
        <v>14288</v>
      </c>
      <c r="J3773" s="7" t="s">
        <v>16</v>
      </c>
    </row>
    <row r="3774" spans="1:10" x14ac:dyDescent="0.2">
      <c r="A3774" s="4" t="s">
        <v>14289</v>
      </c>
      <c r="B3774" s="4" t="s">
        <v>11</v>
      </c>
      <c r="C3774" s="4" t="s">
        <v>14290</v>
      </c>
      <c r="D3774" s="7">
        <v>2018</v>
      </c>
      <c r="E3774" s="30" t="s">
        <v>14291</v>
      </c>
      <c r="F3774" s="5">
        <v>9780198815099</v>
      </c>
      <c r="G3774" s="8">
        <v>9780191852916</v>
      </c>
      <c r="H3774" s="4" t="s">
        <v>4193</v>
      </c>
      <c r="I3774" s="4" t="s">
        <v>14292</v>
      </c>
      <c r="J3774" s="7" t="s">
        <v>16</v>
      </c>
    </row>
    <row r="3775" spans="1:10" x14ac:dyDescent="0.2">
      <c r="A3775" s="4" t="s">
        <v>14293</v>
      </c>
      <c r="B3775" s="4" t="s">
        <v>11</v>
      </c>
      <c r="C3775" s="4" t="s">
        <v>14294</v>
      </c>
      <c r="D3775" s="7">
        <v>2018</v>
      </c>
      <c r="E3775" s="30" t="s">
        <v>14295</v>
      </c>
      <c r="F3775" s="5">
        <v>9780198797074</v>
      </c>
      <c r="G3775" s="8">
        <v>9780191858291</v>
      </c>
      <c r="H3775" s="4" t="s">
        <v>30</v>
      </c>
      <c r="I3775" s="4" t="s">
        <v>14296</v>
      </c>
      <c r="J3775" s="7" t="s">
        <v>16</v>
      </c>
    </row>
    <row r="3776" spans="1:10" x14ac:dyDescent="0.2">
      <c r="A3776" s="4" t="s">
        <v>14297</v>
      </c>
      <c r="B3776" s="4" t="s">
        <v>11</v>
      </c>
      <c r="C3776" s="4" t="s">
        <v>14298</v>
      </c>
      <c r="D3776" s="7">
        <v>2018</v>
      </c>
      <c r="E3776" s="30" t="s">
        <v>14299</v>
      </c>
      <c r="F3776" s="5">
        <v>9780198758693</v>
      </c>
      <c r="G3776" s="8">
        <v>9780191818615</v>
      </c>
      <c r="H3776" s="4" t="s">
        <v>2691</v>
      </c>
      <c r="I3776" s="4" t="s">
        <v>14300</v>
      </c>
      <c r="J3776" s="7" t="s">
        <v>16</v>
      </c>
    </row>
    <row r="3777" spans="1:10" x14ac:dyDescent="0.2">
      <c r="A3777" s="4" t="s">
        <v>14301</v>
      </c>
      <c r="B3777" s="4" t="s">
        <v>11</v>
      </c>
      <c r="C3777" s="4" t="s">
        <v>2529</v>
      </c>
      <c r="D3777" s="7">
        <v>2018</v>
      </c>
      <c r="E3777" s="30" t="s">
        <v>14302</v>
      </c>
      <c r="F3777" s="5">
        <v>9780190669447</v>
      </c>
      <c r="G3777" s="8">
        <v>9780190669485</v>
      </c>
      <c r="H3777" s="4" t="s">
        <v>69</v>
      </c>
      <c r="I3777" s="4" t="s">
        <v>14303</v>
      </c>
      <c r="J3777" s="7" t="s">
        <v>16</v>
      </c>
    </row>
    <row r="3778" spans="1:10" x14ac:dyDescent="0.2">
      <c r="A3778" s="4" t="s">
        <v>14304</v>
      </c>
      <c r="B3778" s="4" t="s">
        <v>11</v>
      </c>
      <c r="C3778" s="4" t="s">
        <v>14305</v>
      </c>
      <c r="D3778" s="7">
        <v>2018</v>
      </c>
      <c r="E3778" s="30" t="s">
        <v>14306</v>
      </c>
      <c r="F3778" s="5">
        <v>9780198783916</v>
      </c>
      <c r="G3778" s="8">
        <v>9780191826566</v>
      </c>
      <c r="H3778" s="4" t="s">
        <v>4672</v>
      </c>
      <c r="I3778" s="4" t="s">
        <v>14307</v>
      </c>
      <c r="J3778" s="7" t="s">
        <v>16</v>
      </c>
    </row>
    <row r="3779" spans="1:10" x14ac:dyDescent="0.2">
      <c r="A3779" s="4" t="s">
        <v>14308</v>
      </c>
      <c r="B3779" s="4" t="s">
        <v>11</v>
      </c>
      <c r="C3779" s="4" t="s">
        <v>14309</v>
      </c>
      <c r="D3779" s="7">
        <v>2018</v>
      </c>
      <c r="E3779" s="30" t="s">
        <v>14310</v>
      </c>
      <c r="F3779" s="5">
        <v>9780190690649</v>
      </c>
      <c r="G3779" s="8">
        <v>9780190690670</v>
      </c>
      <c r="H3779" s="4" t="s">
        <v>88</v>
      </c>
      <c r="I3779" s="4" t="s">
        <v>14311</v>
      </c>
      <c r="J3779" s="7" t="s">
        <v>16</v>
      </c>
    </row>
    <row r="3780" spans="1:10" x14ac:dyDescent="0.2">
      <c r="A3780" s="4" t="s">
        <v>1798</v>
      </c>
      <c r="B3780" s="4" t="s">
        <v>11</v>
      </c>
      <c r="C3780" s="4" t="s">
        <v>14312</v>
      </c>
      <c r="D3780" s="7">
        <v>2018</v>
      </c>
      <c r="E3780" s="30" t="s">
        <v>14313</v>
      </c>
      <c r="F3780" s="5">
        <v>9780198821625</v>
      </c>
      <c r="G3780" s="8">
        <v>9780191860904</v>
      </c>
      <c r="H3780" s="4" t="s">
        <v>209</v>
      </c>
      <c r="I3780" s="4" t="s">
        <v>14314</v>
      </c>
      <c r="J3780" s="7" t="s">
        <v>16</v>
      </c>
    </row>
    <row r="3781" spans="1:10" x14ac:dyDescent="0.2">
      <c r="A3781" s="4" t="s">
        <v>14315</v>
      </c>
      <c r="B3781" s="4" t="s">
        <v>11</v>
      </c>
      <c r="C3781" s="4" t="s">
        <v>2610</v>
      </c>
      <c r="D3781" s="7">
        <v>2018</v>
      </c>
      <c r="E3781" s="30" t="s">
        <v>14316</v>
      </c>
      <c r="F3781" s="5">
        <v>9780198812845</v>
      </c>
      <c r="G3781" s="8">
        <v>9780191850639</v>
      </c>
      <c r="H3781" s="4" t="s">
        <v>4907</v>
      </c>
      <c r="I3781" s="4" t="s">
        <v>14317</v>
      </c>
      <c r="J3781" s="7" t="s">
        <v>16</v>
      </c>
    </row>
    <row r="3782" spans="1:10" x14ac:dyDescent="0.2">
      <c r="A3782" s="4" t="s">
        <v>14318</v>
      </c>
      <c r="B3782" s="4" t="s">
        <v>11</v>
      </c>
      <c r="C3782" s="4" t="s">
        <v>14319</v>
      </c>
      <c r="D3782" s="7">
        <v>2018</v>
      </c>
      <c r="E3782" s="30" t="s">
        <v>14320</v>
      </c>
      <c r="F3782" s="5">
        <v>9780190854751</v>
      </c>
      <c r="G3782" s="8">
        <v>9780190854782</v>
      </c>
      <c r="H3782" s="4" t="s">
        <v>74</v>
      </c>
      <c r="I3782" s="4" t="s">
        <v>14321</v>
      </c>
      <c r="J3782" s="7" t="s">
        <v>16</v>
      </c>
    </row>
    <row r="3783" spans="1:10" x14ac:dyDescent="0.2">
      <c r="A3783" s="4" t="s">
        <v>14322</v>
      </c>
      <c r="B3783" s="4" t="s">
        <v>11</v>
      </c>
      <c r="C3783" s="4" t="s">
        <v>14323</v>
      </c>
      <c r="D3783" s="7">
        <v>2018</v>
      </c>
      <c r="E3783" s="30" t="s">
        <v>14324</v>
      </c>
      <c r="F3783" s="5">
        <v>9780198823650</v>
      </c>
      <c r="G3783" s="8">
        <v>9780191862267</v>
      </c>
      <c r="H3783" s="4" t="s">
        <v>30</v>
      </c>
      <c r="I3783" s="4" t="s">
        <v>14325</v>
      </c>
      <c r="J3783" s="7" t="s">
        <v>16</v>
      </c>
    </row>
    <row r="3784" spans="1:10" x14ac:dyDescent="0.2">
      <c r="A3784" s="4" t="s">
        <v>14326</v>
      </c>
      <c r="B3784" s="4" t="s">
        <v>1809</v>
      </c>
      <c r="C3784" s="4" t="s">
        <v>14327</v>
      </c>
      <c r="D3784" s="7">
        <v>2018</v>
      </c>
      <c r="E3784" s="30" t="s">
        <v>14328</v>
      </c>
      <c r="F3784" s="5">
        <v>9780198813576</v>
      </c>
      <c r="G3784" s="8">
        <v>9780191851407</v>
      </c>
      <c r="H3784" s="4" t="s">
        <v>1821</v>
      </c>
      <c r="I3784" s="4" t="s">
        <v>14329</v>
      </c>
      <c r="J3784" s="7" t="s">
        <v>16</v>
      </c>
    </row>
    <row r="3785" spans="1:10" x14ac:dyDescent="0.2">
      <c r="A3785" s="4" t="s">
        <v>14330</v>
      </c>
      <c r="B3785" s="4" t="s">
        <v>1975</v>
      </c>
      <c r="C3785" s="4" t="s">
        <v>14331</v>
      </c>
      <c r="D3785" s="7">
        <v>2018</v>
      </c>
      <c r="E3785" s="30" t="s">
        <v>14332</v>
      </c>
      <c r="F3785" s="5">
        <v>9780198806516</v>
      </c>
      <c r="G3785" s="8">
        <v>9780191844126</v>
      </c>
      <c r="H3785" s="4" t="s">
        <v>2024</v>
      </c>
      <c r="I3785" s="4" t="s">
        <v>14333</v>
      </c>
      <c r="J3785" s="7" t="s">
        <v>16</v>
      </c>
    </row>
    <row r="3786" spans="1:10" x14ac:dyDescent="0.2">
      <c r="A3786" s="4" t="s">
        <v>14334</v>
      </c>
      <c r="B3786" s="4" t="s">
        <v>1975</v>
      </c>
      <c r="C3786" s="4" t="s">
        <v>14335</v>
      </c>
      <c r="D3786" s="7">
        <v>2018</v>
      </c>
      <c r="E3786" s="30" t="s">
        <v>14336</v>
      </c>
      <c r="F3786" s="5">
        <v>9780198813279</v>
      </c>
      <c r="G3786" s="8">
        <v>9780191851261</v>
      </c>
      <c r="H3786" s="4" t="s">
        <v>14337</v>
      </c>
      <c r="I3786" s="4" t="s">
        <v>14338</v>
      </c>
      <c r="J3786" s="7" t="s">
        <v>16</v>
      </c>
    </row>
    <row r="3787" spans="1:10" x14ac:dyDescent="0.2">
      <c r="A3787" s="4" t="s">
        <v>14339</v>
      </c>
      <c r="B3787" s="4" t="s">
        <v>11</v>
      </c>
      <c r="C3787" s="4" t="s">
        <v>14340</v>
      </c>
      <c r="D3787" s="7">
        <v>2018</v>
      </c>
      <c r="E3787" s="30" t="s">
        <v>14341</v>
      </c>
      <c r="F3787" s="5">
        <v>9780190872199</v>
      </c>
      <c r="G3787" s="8">
        <v>9780190872229</v>
      </c>
      <c r="H3787" s="4" t="s">
        <v>1113</v>
      </c>
      <c r="I3787" s="4" t="s">
        <v>14342</v>
      </c>
      <c r="J3787" s="7" t="s">
        <v>16</v>
      </c>
    </row>
    <row r="3788" spans="1:10" x14ac:dyDescent="0.2">
      <c r="A3788" s="4" t="s">
        <v>14343</v>
      </c>
      <c r="B3788" s="4" t="s">
        <v>11</v>
      </c>
      <c r="C3788" s="4" t="s">
        <v>220</v>
      </c>
      <c r="D3788" s="7">
        <v>2018</v>
      </c>
      <c r="E3788" s="30" t="s">
        <v>14344</v>
      </c>
      <c r="F3788" s="5">
        <v>9780190247744</v>
      </c>
      <c r="G3788" s="8">
        <v>9780190247768</v>
      </c>
      <c r="H3788" s="4" t="s">
        <v>3843</v>
      </c>
      <c r="I3788" s="4" t="s">
        <v>14345</v>
      </c>
      <c r="J3788" s="7" t="s">
        <v>16</v>
      </c>
    </row>
    <row r="3789" spans="1:10" x14ac:dyDescent="0.2">
      <c r="A3789" s="4" t="s">
        <v>14346</v>
      </c>
      <c r="B3789" s="4" t="s">
        <v>11</v>
      </c>
      <c r="C3789" s="4" t="s">
        <v>13686</v>
      </c>
      <c r="D3789" s="7">
        <v>2018</v>
      </c>
      <c r="E3789" s="30" t="s">
        <v>14347</v>
      </c>
      <c r="F3789" s="5">
        <v>9780198824855</v>
      </c>
      <c r="G3789" s="8">
        <v>9780191863530</v>
      </c>
      <c r="H3789" s="4" t="s">
        <v>6667</v>
      </c>
      <c r="I3789" s="4" t="s">
        <v>14348</v>
      </c>
      <c r="J3789" s="7" t="s">
        <v>16</v>
      </c>
    </row>
    <row r="3790" spans="1:10" x14ac:dyDescent="0.2">
      <c r="A3790" s="4" t="s">
        <v>14349</v>
      </c>
      <c r="B3790" s="4" t="s">
        <v>11</v>
      </c>
      <c r="C3790" s="4" t="s">
        <v>2178</v>
      </c>
      <c r="D3790" s="7">
        <v>2018</v>
      </c>
      <c r="E3790" s="30" t="s">
        <v>14350</v>
      </c>
      <c r="F3790" s="5">
        <v>9780198758655</v>
      </c>
      <c r="G3790" s="8">
        <v>9780191818578</v>
      </c>
      <c r="H3790" s="4" t="s">
        <v>20</v>
      </c>
      <c r="I3790" s="4" t="s">
        <v>14351</v>
      </c>
      <c r="J3790" s="7" t="s">
        <v>16</v>
      </c>
    </row>
    <row r="3791" spans="1:10" x14ac:dyDescent="0.2">
      <c r="A3791" s="4" t="s">
        <v>14352</v>
      </c>
      <c r="B3791" s="4" t="s">
        <v>11</v>
      </c>
      <c r="C3791" s="4" t="s">
        <v>14353</v>
      </c>
      <c r="D3791" s="7">
        <v>2018</v>
      </c>
      <c r="E3791" s="30" t="s">
        <v>14354</v>
      </c>
      <c r="F3791" s="5">
        <v>9780198812876</v>
      </c>
      <c r="G3791" s="8">
        <v>9780191850660</v>
      </c>
      <c r="H3791" s="4" t="s">
        <v>4004</v>
      </c>
      <c r="I3791" s="4" t="s">
        <v>14355</v>
      </c>
      <c r="J3791" s="7" t="s">
        <v>16</v>
      </c>
    </row>
    <row r="3792" spans="1:10" x14ac:dyDescent="0.2">
      <c r="A3792" s="4" t="s">
        <v>14356</v>
      </c>
      <c r="B3792" s="4" t="s">
        <v>11</v>
      </c>
      <c r="C3792" s="4" t="s">
        <v>14357</v>
      </c>
      <c r="D3792" s="7">
        <v>2018</v>
      </c>
      <c r="E3792" s="30" t="s">
        <v>14358</v>
      </c>
      <c r="F3792" s="5">
        <v>9780199967452</v>
      </c>
      <c r="G3792" s="8">
        <v>9780190878474</v>
      </c>
      <c r="H3792" s="4" t="s">
        <v>88</v>
      </c>
      <c r="I3792" s="4" t="s">
        <v>14359</v>
      </c>
      <c r="J3792" s="7" t="s">
        <v>16</v>
      </c>
    </row>
    <row r="3793" spans="1:10" x14ac:dyDescent="0.2">
      <c r="A3793" s="4" t="s">
        <v>14360</v>
      </c>
      <c r="B3793" s="4" t="s">
        <v>11</v>
      </c>
      <c r="C3793" s="4" t="s">
        <v>14361</v>
      </c>
      <c r="D3793" s="7">
        <v>2018</v>
      </c>
      <c r="E3793" s="30" t="s">
        <v>14362</v>
      </c>
      <c r="F3793" s="5">
        <v>9780190462956</v>
      </c>
      <c r="G3793" s="8">
        <v>9780190462970</v>
      </c>
      <c r="H3793" s="4" t="s">
        <v>1113</v>
      </c>
      <c r="I3793" s="4" t="s">
        <v>14363</v>
      </c>
      <c r="J3793" s="7" t="s">
        <v>16</v>
      </c>
    </row>
    <row r="3794" spans="1:10" x14ac:dyDescent="0.2">
      <c r="A3794" s="4" t="s">
        <v>14364</v>
      </c>
      <c r="B3794" s="4" t="s">
        <v>11</v>
      </c>
      <c r="C3794" s="4" t="s">
        <v>14365</v>
      </c>
      <c r="D3794" s="7">
        <v>2018</v>
      </c>
      <c r="E3794" s="30" t="s">
        <v>14366</v>
      </c>
      <c r="F3794" s="5">
        <v>9780199580903</v>
      </c>
      <c r="G3794" s="8">
        <v>9780191862892</v>
      </c>
      <c r="H3794" s="4" t="s">
        <v>2681</v>
      </c>
      <c r="I3794" s="4" t="s">
        <v>14367</v>
      </c>
      <c r="J3794" s="7" t="s">
        <v>16</v>
      </c>
    </row>
    <row r="3795" spans="1:10" x14ac:dyDescent="0.2">
      <c r="A3795" s="4" t="s">
        <v>14368</v>
      </c>
      <c r="B3795" s="4" t="s">
        <v>11</v>
      </c>
      <c r="C3795" s="4" t="s">
        <v>8558</v>
      </c>
      <c r="D3795" s="7">
        <v>2018</v>
      </c>
      <c r="E3795" s="30" t="s">
        <v>14369</v>
      </c>
      <c r="F3795" s="5">
        <v>9780190631741</v>
      </c>
      <c r="G3795" s="8">
        <v>9780190631789</v>
      </c>
      <c r="H3795" s="4" t="s">
        <v>3955</v>
      </c>
      <c r="I3795" s="4" t="s">
        <v>14370</v>
      </c>
      <c r="J3795" s="7" t="s">
        <v>16</v>
      </c>
    </row>
    <row r="3796" spans="1:10" x14ac:dyDescent="0.2">
      <c r="A3796" s="4" t="s">
        <v>14371</v>
      </c>
      <c r="B3796" s="4" t="s">
        <v>11</v>
      </c>
      <c r="C3796" s="4" t="s">
        <v>14372</v>
      </c>
      <c r="D3796" s="7">
        <v>2018</v>
      </c>
      <c r="E3796" s="30" t="s">
        <v>14373</v>
      </c>
      <c r="F3796" s="5">
        <v>9780198825968</v>
      </c>
      <c r="G3796" s="8">
        <v>9780191865022</v>
      </c>
      <c r="H3796" s="4" t="s">
        <v>20</v>
      </c>
      <c r="I3796" s="4" t="s">
        <v>14374</v>
      </c>
      <c r="J3796" s="7" t="s">
        <v>16</v>
      </c>
    </row>
    <row r="3797" spans="1:10" x14ac:dyDescent="0.2">
      <c r="A3797" s="4" t="s">
        <v>14375</v>
      </c>
      <c r="B3797" s="4" t="s">
        <v>11</v>
      </c>
      <c r="C3797" s="4" t="s">
        <v>14376</v>
      </c>
      <c r="D3797" s="7">
        <v>2018</v>
      </c>
      <c r="E3797" s="30" t="s">
        <v>14377</v>
      </c>
      <c r="F3797" s="5">
        <v>9780198738831</v>
      </c>
      <c r="G3797" s="8">
        <v>9780191802058</v>
      </c>
      <c r="H3797" s="4" t="s">
        <v>20</v>
      </c>
      <c r="I3797" s="17" t="s">
        <v>14378</v>
      </c>
      <c r="J3797" s="7" t="s">
        <v>16</v>
      </c>
    </row>
    <row r="3798" spans="1:10" x14ac:dyDescent="0.2">
      <c r="A3798" s="4" t="s">
        <v>14379</v>
      </c>
      <c r="B3798" s="4" t="s">
        <v>11</v>
      </c>
      <c r="C3798" s="4" t="s">
        <v>14380</v>
      </c>
      <c r="D3798" s="7">
        <v>2018</v>
      </c>
      <c r="E3798" s="30" t="s">
        <v>14381</v>
      </c>
      <c r="F3798" s="5">
        <v>9780198732570</v>
      </c>
      <c r="G3798" s="8">
        <v>9780191796807</v>
      </c>
      <c r="H3798" s="4" t="s">
        <v>2385</v>
      </c>
      <c r="I3798" s="4" t="s">
        <v>14382</v>
      </c>
      <c r="J3798" s="7" t="s">
        <v>16</v>
      </c>
    </row>
    <row r="3799" spans="1:10" x14ac:dyDescent="0.2">
      <c r="A3799" s="4" t="s">
        <v>14383</v>
      </c>
      <c r="B3799" s="4" t="s">
        <v>11</v>
      </c>
      <c r="C3799" s="4" t="s">
        <v>1083</v>
      </c>
      <c r="D3799" s="7">
        <v>2018</v>
      </c>
      <c r="E3799" s="30" t="s">
        <v>14384</v>
      </c>
      <c r="F3799" s="5">
        <v>9780198823841</v>
      </c>
      <c r="G3799" s="8">
        <v>9780191862625</v>
      </c>
      <c r="H3799" s="4" t="s">
        <v>79</v>
      </c>
      <c r="I3799" s="4" t="s">
        <v>14385</v>
      </c>
      <c r="J3799" s="7" t="s">
        <v>16</v>
      </c>
    </row>
    <row r="3800" spans="1:10" x14ac:dyDescent="0.2">
      <c r="A3800" s="4" t="s">
        <v>14386</v>
      </c>
      <c r="B3800" s="4" t="s">
        <v>11</v>
      </c>
      <c r="C3800" s="4" t="s">
        <v>5938</v>
      </c>
      <c r="D3800" s="7">
        <v>2018</v>
      </c>
      <c r="E3800" s="30" t="s">
        <v>14387</v>
      </c>
      <c r="F3800" s="5">
        <v>9780198735908</v>
      </c>
      <c r="G3800" s="8">
        <v>9780191799853</v>
      </c>
      <c r="H3800" s="4" t="s">
        <v>209</v>
      </c>
      <c r="I3800" s="4" t="s">
        <v>14388</v>
      </c>
      <c r="J3800" s="7" t="s">
        <v>16</v>
      </c>
    </row>
    <row r="3801" spans="1:10" x14ac:dyDescent="0.2">
      <c r="A3801" s="4" t="s">
        <v>14389</v>
      </c>
      <c r="B3801" s="4" t="s">
        <v>11</v>
      </c>
      <c r="C3801" s="4" t="s">
        <v>14390</v>
      </c>
      <c r="D3801" s="7">
        <v>2018</v>
      </c>
      <c r="E3801" s="30" t="s">
        <v>14391</v>
      </c>
      <c r="F3801" s="5">
        <v>9780190462758</v>
      </c>
      <c r="G3801" s="8">
        <v>9780190462772</v>
      </c>
      <c r="H3801" s="4" t="s">
        <v>4521</v>
      </c>
      <c r="I3801" s="17" t="s">
        <v>14392</v>
      </c>
      <c r="J3801" s="7" t="s">
        <v>16</v>
      </c>
    </row>
    <row r="3802" spans="1:10" x14ac:dyDescent="0.2">
      <c r="A3802" s="4" t="s">
        <v>14393</v>
      </c>
      <c r="B3802" s="4" t="s">
        <v>11</v>
      </c>
      <c r="C3802" s="4" t="s">
        <v>9122</v>
      </c>
      <c r="D3802" s="7">
        <v>2018</v>
      </c>
      <c r="E3802" s="30" t="s">
        <v>14394</v>
      </c>
      <c r="F3802" s="5">
        <v>9780198812807</v>
      </c>
      <c r="G3802" s="8">
        <v>9780191850592</v>
      </c>
      <c r="H3802" s="4" t="s">
        <v>2676</v>
      </c>
      <c r="I3802" s="4" t="s">
        <v>14395</v>
      </c>
      <c r="J3802" s="7" t="s">
        <v>16</v>
      </c>
    </row>
    <row r="3803" spans="1:10" x14ac:dyDescent="0.2">
      <c r="A3803" s="4" t="s">
        <v>14396</v>
      </c>
      <c r="B3803" s="4" t="s">
        <v>11</v>
      </c>
      <c r="C3803" s="4" t="s">
        <v>14397</v>
      </c>
      <c r="D3803" s="7">
        <v>2018</v>
      </c>
      <c r="E3803" s="30" t="s">
        <v>14398</v>
      </c>
      <c r="F3803" s="5">
        <v>9780190685379</v>
      </c>
      <c r="G3803" s="8">
        <v>9780190685409</v>
      </c>
      <c r="H3803" s="4" t="s">
        <v>30</v>
      </c>
      <c r="I3803" s="4" t="s">
        <v>14399</v>
      </c>
      <c r="J3803" s="7" t="s">
        <v>16</v>
      </c>
    </row>
    <row r="3804" spans="1:10" x14ac:dyDescent="0.2">
      <c r="A3804" s="4" t="s">
        <v>14400</v>
      </c>
      <c r="B3804" s="4" t="s">
        <v>11</v>
      </c>
      <c r="C3804" s="4" t="s">
        <v>14401</v>
      </c>
      <c r="D3804" s="7">
        <v>2018</v>
      </c>
      <c r="E3804" s="30" t="s">
        <v>14402</v>
      </c>
      <c r="F3804" s="5">
        <v>9780198739548</v>
      </c>
      <c r="G3804" s="8">
        <v>9780191864100</v>
      </c>
      <c r="H3804" s="4" t="s">
        <v>4672</v>
      </c>
      <c r="I3804" s="4" t="s">
        <v>14403</v>
      </c>
      <c r="J3804" s="7" t="s">
        <v>16</v>
      </c>
    </row>
    <row r="3805" spans="1:10" x14ac:dyDescent="0.2">
      <c r="A3805" s="4" t="s">
        <v>14404</v>
      </c>
      <c r="B3805" s="4" t="s">
        <v>11</v>
      </c>
      <c r="C3805" s="4" t="s">
        <v>14405</v>
      </c>
      <c r="D3805" s="7">
        <v>2018</v>
      </c>
      <c r="E3805" s="30" t="s">
        <v>14406</v>
      </c>
      <c r="F3805" s="5">
        <v>9780198817277</v>
      </c>
      <c r="G3805" s="8">
        <v>9780191858796</v>
      </c>
      <c r="H3805" s="4" t="s">
        <v>4961</v>
      </c>
      <c r="I3805" s="4" t="s">
        <v>14407</v>
      </c>
      <c r="J3805" s="7" t="s">
        <v>16</v>
      </c>
    </row>
    <row r="3806" spans="1:10" x14ac:dyDescent="0.2">
      <c r="A3806" s="4" t="s">
        <v>14408</v>
      </c>
      <c r="B3806" s="4" t="s">
        <v>1975</v>
      </c>
      <c r="C3806" s="4" t="s">
        <v>2597</v>
      </c>
      <c r="D3806" s="7">
        <v>2018</v>
      </c>
      <c r="E3806" s="30" t="s">
        <v>14409</v>
      </c>
      <c r="F3806" s="5">
        <v>9780198824527</v>
      </c>
      <c r="G3806" s="8">
        <v>9780191865886</v>
      </c>
      <c r="H3806" s="4" t="s">
        <v>14410</v>
      </c>
      <c r="I3806" s="4" t="s">
        <v>14411</v>
      </c>
      <c r="J3806" s="7" t="s">
        <v>16</v>
      </c>
    </row>
    <row r="3807" spans="1:10" x14ac:dyDescent="0.2">
      <c r="A3807" s="4" t="s">
        <v>14412</v>
      </c>
      <c r="B3807" s="4" t="s">
        <v>1975</v>
      </c>
      <c r="C3807" s="4" t="s">
        <v>14413</v>
      </c>
      <c r="D3807" s="7">
        <v>2018</v>
      </c>
      <c r="E3807" s="30" t="s">
        <v>14414</v>
      </c>
      <c r="F3807" s="5">
        <v>9780198822547</v>
      </c>
      <c r="G3807" s="8">
        <v>9780191865879</v>
      </c>
      <c r="H3807" s="4" t="s">
        <v>2158</v>
      </c>
      <c r="I3807" s="4" t="s">
        <v>14415</v>
      </c>
      <c r="J3807" s="7" t="s">
        <v>16</v>
      </c>
    </row>
    <row r="3808" spans="1:10" x14ac:dyDescent="0.2">
      <c r="A3808" s="4" t="s">
        <v>14416</v>
      </c>
      <c r="B3808" s="4" t="s">
        <v>1975</v>
      </c>
      <c r="C3808" s="4" t="s">
        <v>2515</v>
      </c>
      <c r="D3808" s="7">
        <v>2018</v>
      </c>
      <c r="E3808" s="30" t="s">
        <v>14417</v>
      </c>
      <c r="F3808" s="5">
        <v>9780198828556</v>
      </c>
      <c r="G3808" s="8">
        <v>9780191867088</v>
      </c>
      <c r="H3808" s="4" t="s">
        <v>2109</v>
      </c>
      <c r="I3808" s="4" t="s">
        <v>14418</v>
      </c>
      <c r="J3808" s="7" t="s">
        <v>16</v>
      </c>
    </row>
    <row r="3809" spans="1:10" x14ac:dyDescent="0.2">
      <c r="A3809" s="4" t="s">
        <v>14419</v>
      </c>
      <c r="B3809" s="4" t="s">
        <v>1975</v>
      </c>
      <c r="C3809" s="4" t="s">
        <v>14420</v>
      </c>
      <c r="D3809" s="7">
        <v>2018</v>
      </c>
      <c r="E3809" s="30" t="s">
        <v>14421</v>
      </c>
      <c r="F3809" s="5">
        <v>9780190689353</v>
      </c>
      <c r="G3809" s="8">
        <v>9780190689391</v>
      </c>
      <c r="H3809" s="4" t="s">
        <v>1990</v>
      </c>
      <c r="I3809" s="4" t="s">
        <v>14422</v>
      </c>
      <c r="J3809" s="7" t="s">
        <v>16</v>
      </c>
    </row>
    <row r="3810" spans="1:10" x14ac:dyDescent="0.2">
      <c r="A3810" s="4" t="s">
        <v>14423</v>
      </c>
      <c r="B3810" s="4" t="s">
        <v>1975</v>
      </c>
      <c r="C3810" s="4" t="s">
        <v>1641</v>
      </c>
      <c r="D3810" s="7">
        <v>2018</v>
      </c>
      <c r="E3810" s="30" t="s">
        <v>14424</v>
      </c>
      <c r="F3810" s="5">
        <v>9780198810315</v>
      </c>
      <c r="G3810" s="8">
        <v>9780191864841</v>
      </c>
      <c r="H3810" s="4" t="s">
        <v>2019</v>
      </c>
      <c r="I3810" s="4" t="s">
        <v>14425</v>
      </c>
      <c r="J3810" s="7" t="s">
        <v>16</v>
      </c>
    </row>
    <row r="3811" spans="1:10" x14ac:dyDescent="0.2">
      <c r="A3811" s="4" t="s">
        <v>14426</v>
      </c>
      <c r="B3811" s="4" t="s">
        <v>11</v>
      </c>
      <c r="C3811" s="4" t="s">
        <v>14427</v>
      </c>
      <c r="D3811" s="7">
        <v>2018</v>
      </c>
      <c r="E3811" s="30" t="s">
        <v>14428</v>
      </c>
      <c r="F3811" s="5">
        <v>9780198779728</v>
      </c>
      <c r="G3811" s="8">
        <v>9780191824753</v>
      </c>
      <c r="H3811" s="4" t="s">
        <v>4838</v>
      </c>
      <c r="I3811" s="4" t="s">
        <v>14429</v>
      </c>
      <c r="J3811" s="7" t="s">
        <v>16</v>
      </c>
    </row>
    <row r="3812" spans="1:10" x14ac:dyDescent="0.2">
      <c r="A3812" s="4" t="s">
        <v>14430</v>
      </c>
      <c r="B3812" s="4" t="s">
        <v>11</v>
      </c>
      <c r="C3812" s="4" t="s">
        <v>1229</v>
      </c>
      <c r="D3812" s="7">
        <v>2018</v>
      </c>
      <c r="E3812" s="30" t="s">
        <v>14431</v>
      </c>
      <c r="F3812" s="5">
        <v>9780198827214</v>
      </c>
      <c r="G3812" s="8">
        <v>9780191866098</v>
      </c>
      <c r="H3812" s="4" t="s">
        <v>30</v>
      </c>
      <c r="I3812" s="4" t="s">
        <v>14432</v>
      </c>
      <c r="J3812" s="7" t="s">
        <v>16</v>
      </c>
    </row>
    <row r="3813" spans="1:10" x14ac:dyDescent="0.2">
      <c r="A3813" s="4" t="s">
        <v>14433</v>
      </c>
      <c r="B3813" s="4" t="s">
        <v>11</v>
      </c>
      <c r="C3813" s="4" t="s">
        <v>8105</v>
      </c>
      <c r="D3813" s="7">
        <v>2018</v>
      </c>
      <c r="E3813" s="30" t="s">
        <v>14434</v>
      </c>
      <c r="F3813" s="5">
        <v>9780198791492</v>
      </c>
      <c r="G3813" s="8">
        <v>9780191868573</v>
      </c>
      <c r="H3813" s="4" t="s">
        <v>20</v>
      </c>
      <c r="I3813" s="4" t="s">
        <v>14435</v>
      </c>
      <c r="J3813" s="7" t="s">
        <v>16</v>
      </c>
    </row>
    <row r="3814" spans="1:10" x14ac:dyDescent="0.2">
      <c r="A3814" s="4" t="s">
        <v>14436</v>
      </c>
      <c r="B3814" s="4" t="s">
        <v>11</v>
      </c>
      <c r="C3814" s="4" t="s">
        <v>14437</v>
      </c>
      <c r="D3814" s="7">
        <v>2018</v>
      </c>
      <c r="E3814" s="30" t="s">
        <v>14438</v>
      </c>
      <c r="F3814" s="5">
        <v>9780190683023</v>
      </c>
      <c r="G3814" s="8">
        <v>9780190683061</v>
      </c>
      <c r="H3814" s="4" t="s">
        <v>9451</v>
      </c>
      <c r="I3814" s="4" t="s">
        <v>14439</v>
      </c>
      <c r="J3814" s="7" t="s">
        <v>16</v>
      </c>
    </row>
    <row r="3815" spans="1:10" x14ac:dyDescent="0.2">
      <c r="A3815" s="4" t="s">
        <v>14440</v>
      </c>
      <c r="B3815" s="4" t="s">
        <v>11</v>
      </c>
      <c r="C3815" s="4" t="s">
        <v>2684</v>
      </c>
      <c r="D3815" s="7">
        <v>2018</v>
      </c>
      <c r="E3815" s="30" t="s">
        <v>14441</v>
      </c>
      <c r="F3815" s="5">
        <v>9780198823803</v>
      </c>
      <c r="G3815" s="8">
        <v>9780191862588</v>
      </c>
      <c r="H3815" s="4" t="s">
        <v>20</v>
      </c>
      <c r="I3815" s="4" t="s">
        <v>14442</v>
      </c>
      <c r="J3815" s="7" t="s">
        <v>16</v>
      </c>
    </row>
    <row r="3816" spans="1:10" x14ac:dyDescent="0.2">
      <c r="A3816" s="4" t="s">
        <v>14443</v>
      </c>
      <c r="B3816" s="4" t="s">
        <v>11</v>
      </c>
      <c r="C3816" s="4" t="s">
        <v>10726</v>
      </c>
      <c r="D3816" s="7">
        <v>2018</v>
      </c>
      <c r="E3816" s="30" t="s">
        <v>14444</v>
      </c>
      <c r="F3816" s="5">
        <v>9780199588367</v>
      </c>
      <c r="G3816" s="8">
        <v>9780191866814</v>
      </c>
      <c r="H3816" s="4" t="s">
        <v>4090</v>
      </c>
      <c r="I3816" s="4" t="s">
        <v>14445</v>
      </c>
      <c r="J3816" s="7" t="s">
        <v>16</v>
      </c>
    </row>
    <row r="3817" spans="1:10" x14ac:dyDescent="0.2">
      <c r="A3817" s="4" t="s">
        <v>14446</v>
      </c>
      <c r="B3817" s="4" t="s">
        <v>11</v>
      </c>
      <c r="C3817" s="4" t="s">
        <v>14447</v>
      </c>
      <c r="D3817" s="7">
        <v>2018</v>
      </c>
      <c r="E3817" s="30" t="s">
        <v>14448</v>
      </c>
      <c r="F3817" s="5">
        <v>9780198823629</v>
      </c>
      <c r="G3817" s="8">
        <v>9780191862236</v>
      </c>
      <c r="H3817" s="4" t="s">
        <v>74</v>
      </c>
      <c r="I3817" s="4" t="s">
        <v>14449</v>
      </c>
      <c r="J3817" s="7" t="s">
        <v>16</v>
      </c>
    </row>
    <row r="3818" spans="1:10" x14ac:dyDescent="0.2">
      <c r="A3818" s="4" t="s">
        <v>14450</v>
      </c>
      <c r="B3818" s="4" t="s">
        <v>11</v>
      </c>
      <c r="C3818" s="4" t="s">
        <v>1659</v>
      </c>
      <c r="D3818" s="7">
        <v>2018</v>
      </c>
      <c r="E3818" s="30" t="s">
        <v>14451</v>
      </c>
      <c r="F3818" s="5">
        <v>9780190877132</v>
      </c>
      <c r="G3818" s="8">
        <v>9780190877163</v>
      </c>
      <c r="H3818" s="4" t="s">
        <v>3955</v>
      </c>
      <c r="I3818" s="4" t="s">
        <v>14452</v>
      </c>
      <c r="J3818" s="7" t="s">
        <v>16</v>
      </c>
    </row>
    <row r="3819" spans="1:10" x14ac:dyDescent="0.2">
      <c r="A3819" s="4" t="s">
        <v>14453</v>
      </c>
      <c r="B3819" s="4" t="s">
        <v>11</v>
      </c>
      <c r="C3819" s="4" t="s">
        <v>14454</v>
      </c>
      <c r="D3819" s="7">
        <v>2018</v>
      </c>
      <c r="E3819" s="30" t="s">
        <v>14455</v>
      </c>
      <c r="F3819" s="5">
        <v>9780198810339</v>
      </c>
      <c r="G3819" s="8">
        <v>9780191847325</v>
      </c>
      <c r="H3819" s="4" t="s">
        <v>2225</v>
      </c>
      <c r="I3819" s="4" t="s">
        <v>14456</v>
      </c>
      <c r="J3819" s="7" t="s">
        <v>16</v>
      </c>
    </row>
    <row r="3820" spans="1:10" x14ac:dyDescent="0.2">
      <c r="A3820" s="4" t="s">
        <v>14457</v>
      </c>
      <c r="B3820" s="4" t="s">
        <v>11</v>
      </c>
      <c r="C3820" s="4" t="s">
        <v>14458</v>
      </c>
      <c r="D3820" s="7">
        <v>2018</v>
      </c>
      <c r="E3820" s="30" t="s">
        <v>14459</v>
      </c>
      <c r="F3820" s="5">
        <v>9780190905651</v>
      </c>
      <c r="G3820" s="8">
        <v>9780190905682</v>
      </c>
      <c r="H3820" s="4" t="s">
        <v>1113</v>
      </c>
      <c r="I3820" s="4" t="s">
        <v>14460</v>
      </c>
      <c r="J3820" s="7" t="s">
        <v>16</v>
      </c>
    </row>
    <row r="3821" spans="1:10" x14ac:dyDescent="0.2">
      <c r="A3821" s="4" t="s">
        <v>14461</v>
      </c>
      <c r="B3821" s="4" t="s">
        <v>11</v>
      </c>
      <c r="C3821" s="4" t="s">
        <v>14462</v>
      </c>
      <c r="D3821" s="7">
        <v>2018</v>
      </c>
      <c r="E3821" s="30" t="s">
        <v>14463</v>
      </c>
      <c r="F3821" s="5">
        <v>9780190907136</v>
      </c>
      <c r="G3821" s="8">
        <v>9780190907143</v>
      </c>
      <c r="H3821" s="4" t="s">
        <v>4050</v>
      </c>
      <c r="I3821" s="4" t="s">
        <v>14464</v>
      </c>
      <c r="J3821" s="7" t="s">
        <v>16</v>
      </c>
    </row>
    <row r="3822" spans="1:10" x14ac:dyDescent="0.2">
      <c r="A3822" s="4" t="s">
        <v>14465</v>
      </c>
      <c r="B3822" s="4" t="s">
        <v>11</v>
      </c>
      <c r="C3822" s="4" t="s">
        <v>4675</v>
      </c>
      <c r="D3822" s="7">
        <v>2018</v>
      </c>
      <c r="E3822" s="30" t="s">
        <v>14466</v>
      </c>
      <c r="F3822" s="5">
        <v>9780198827030</v>
      </c>
      <c r="G3822" s="8">
        <v>9780191866005</v>
      </c>
      <c r="H3822" s="4" t="s">
        <v>14</v>
      </c>
      <c r="I3822" s="4" t="s">
        <v>14467</v>
      </c>
      <c r="J3822" s="7" t="s">
        <v>16</v>
      </c>
    </row>
    <row r="3823" spans="1:10" x14ac:dyDescent="0.2">
      <c r="A3823" s="4" t="s">
        <v>14468</v>
      </c>
      <c r="B3823" s="4" t="s">
        <v>11</v>
      </c>
      <c r="C3823" s="4" t="s">
        <v>4683</v>
      </c>
      <c r="D3823" s="7">
        <v>2018</v>
      </c>
      <c r="E3823" s="30" t="s">
        <v>14469</v>
      </c>
      <c r="F3823" s="5">
        <v>9780198828198</v>
      </c>
      <c r="G3823" s="8">
        <v>9780191866852</v>
      </c>
      <c r="H3823" s="4" t="s">
        <v>79</v>
      </c>
      <c r="I3823" s="4" t="s">
        <v>14470</v>
      </c>
      <c r="J3823" s="7" t="s">
        <v>16</v>
      </c>
    </row>
    <row r="3824" spans="1:10" x14ac:dyDescent="0.2">
      <c r="A3824" s="4" t="s">
        <v>14471</v>
      </c>
      <c r="B3824" s="4" t="s">
        <v>11</v>
      </c>
      <c r="C3824" s="4" t="s">
        <v>14125</v>
      </c>
      <c r="D3824" s="7">
        <v>2018</v>
      </c>
      <c r="E3824" s="30" t="s">
        <v>14472</v>
      </c>
      <c r="F3824" s="5">
        <v>9780198801764</v>
      </c>
      <c r="G3824" s="8">
        <v>9780191840357</v>
      </c>
      <c r="H3824" s="4" t="s">
        <v>79</v>
      </c>
      <c r="I3824" s="4" t="s">
        <v>14473</v>
      </c>
      <c r="J3824" s="7" t="s">
        <v>16</v>
      </c>
    </row>
    <row r="3825" spans="1:10" x14ac:dyDescent="0.2">
      <c r="A3825" s="4" t="s">
        <v>14474</v>
      </c>
      <c r="B3825" s="4" t="s">
        <v>11</v>
      </c>
      <c r="C3825" s="4" t="s">
        <v>2338</v>
      </c>
      <c r="D3825" s="7">
        <v>2018</v>
      </c>
      <c r="E3825" s="30" t="s">
        <v>14475</v>
      </c>
      <c r="F3825" s="5">
        <v>9780198828846</v>
      </c>
      <c r="G3825" s="8">
        <v>9780191867163</v>
      </c>
      <c r="H3825" s="4" t="s">
        <v>30</v>
      </c>
      <c r="I3825" s="4" t="s">
        <v>14476</v>
      </c>
      <c r="J3825" s="7" t="s">
        <v>16</v>
      </c>
    </row>
    <row r="3826" spans="1:10" x14ac:dyDescent="0.2">
      <c r="A3826" s="4" t="s">
        <v>14477</v>
      </c>
      <c r="B3826" s="4" t="s">
        <v>1809</v>
      </c>
      <c r="C3826" s="4" t="s">
        <v>14478</v>
      </c>
      <c r="D3826" s="7">
        <v>2018</v>
      </c>
      <c r="E3826" s="30" t="s">
        <v>14479</v>
      </c>
      <c r="F3826" s="5">
        <v>9780198701378</v>
      </c>
      <c r="G3826" s="8">
        <v>9780191770647</v>
      </c>
      <c r="H3826" s="4" t="s">
        <v>3290</v>
      </c>
      <c r="I3826" s="4" t="s">
        <v>14480</v>
      </c>
      <c r="J3826" s="7" t="s">
        <v>16</v>
      </c>
    </row>
    <row r="3827" spans="1:10" x14ac:dyDescent="0.2">
      <c r="A3827" s="4" t="s">
        <v>14481</v>
      </c>
      <c r="B3827" s="4" t="s">
        <v>1809</v>
      </c>
      <c r="C3827" s="4" t="s">
        <v>14482</v>
      </c>
      <c r="D3827" s="7">
        <v>2018</v>
      </c>
      <c r="E3827" s="30" t="s">
        <v>14483</v>
      </c>
      <c r="F3827" s="5">
        <v>9780198808466</v>
      </c>
      <c r="G3827" s="8">
        <v>9780191846069</v>
      </c>
      <c r="H3827" s="4" t="s">
        <v>7350</v>
      </c>
      <c r="I3827" s="4" t="s">
        <v>14484</v>
      </c>
      <c r="J3827" s="7" t="s">
        <v>16</v>
      </c>
    </row>
    <row r="3828" spans="1:10" x14ac:dyDescent="0.2">
      <c r="A3828" s="4" t="s">
        <v>14485</v>
      </c>
      <c r="B3828" s="4" t="s">
        <v>1975</v>
      </c>
      <c r="C3828" s="4" t="s">
        <v>14486</v>
      </c>
      <c r="D3828" s="7">
        <v>2018</v>
      </c>
      <c r="E3828" s="30" t="s">
        <v>14487</v>
      </c>
      <c r="F3828" s="5">
        <v>9780190865788</v>
      </c>
      <c r="G3828" s="8">
        <v>9780190865818</v>
      </c>
      <c r="H3828" s="4" t="s">
        <v>1990</v>
      </c>
      <c r="I3828" s="4" t="s">
        <v>14488</v>
      </c>
      <c r="J3828" s="7" t="s">
        <v>16</v>
      </c>
    </row>
    <row r="3829" spans="1:10" x14ac:dyDescent="0.2">
      <c r="A3829" s="4" t="s">
        <v>14489</v>
      </c>
      <c r="B3829" s="4" t="s">
        <v>1975</v>
      </c>
      <c r="C3829" s="4" t="s">
        <v>14490</v>
      </c>
      <c r="D3829" s="7">
        <v>2018</v>
      </c>
      <c r="E3829" s="30" t="s">
        <v>14491</v>
      </c>
      <c r="F3829" s="5">
        <v>9780198738527</v>
      </c>
      <c r="G3829" s="8">
        <v>9780191801792</v>
      </c>
      <c r="H3829" s="4" t="s">
        <v>2158</v>
      </c>
      <c r="I3829" s="4" t="s">
        <v>14492</v>
      </c>
      <c r="J3829" s="7" t="s">
        <v>16</v>
      </c>
    </row>
    <row r="3830" spans="1:10" x14ac:dyDescent="0.2">
      <c r="A3830" s="4" t="s">
        <v>14493</v>
      </c>
      <c r="B3830" s="4" t="s">
        <v>1975</v>
      </c>
      <c r="C3830" s="4" t="s">
        <v>2165</v>
      </c>
      <c r="D3830" s="7">
        <v>2018</v>
      </c>
      <c r="E3830" s="30" t="s">
        <v>14494</v>
      </c>
      <c r="F3830" s="5">
        <v>9780198821861</v>
      </c>
      <c r="G3830" s="8">
        <v>9780191860997</v>
      </c>
      <c r="H3830" s="4" t="s">
        <v>2005</v>
      </c>
      <c r="I3830" s="4" t="s">
        <v>14495</v>
      </c>
      <c r="J3830" s="7" t="s">
        <v>16</v>
      </c>
    </row>
    <row r="3831" spans="1:10" x14ac:dyDescent="0.2">
      <c r="A3831" s="4" t="s">
        <v>14496</v>
      </c>
      <c r="B3831" s="4" t="s">
        <v>1975</v>
      </c>
      <c r="C3831" s="4" t="s">
        <v>14497</v>
      </c>
      <c r="D3831" s="7">
        <v>2018</v>
      </c>
      <c r="E3831" s="30" t="s">
        <v>14498</v>
      </c>
      <c r="F3831" s="5">
        <v>9780198826583</v>
      </c>
      <c r="G3831" s="8">
        <v>9780191866982</v>
      </c>
      <c r="H3831" s="4" t="s">
        <v>2557</v>
      </c>
      <c r="I3831" s="4" t="s">
        <v>14499</v>
      </c>
      <c r="J3831" s="7" t="s">
        <v>16</v>
      </c>
    </row>
    <row r="3832" spans="1:10" x14ac:dyDescent="0.2">
      <c r="A3832" s="4" t="s">
        <v>14500</v>
      </c>
      <c r="B3832" s="4" t="s">
        <v>1975</v>
      </c>
      <c r="C3832" s="4" t="s">
        <v>14501</v>
      </c>
      <c r="D3832" s="7">
        <v>2018</v>
      </c>
      <c r="E3832" s="30" t="s">
        <v>14502</v>
      </c>
      <c r="F3832" s="5">
        <v>9780198778585</v>
      </c>
      <c r="G3832" s="8">
        <v>9780191823893</v>
      </c>
      <c r="H3832" s="4" t="s">
        <v>8001</v>
      </c>
      <c r="I3832" s="4" t="s">
        <v>14503</v>
      </c>
      <c r="J3832" s="7" t="s">
        <v>16</v>
      </c>
    </row>
    <row r="3833" spans="1:10" x14ac:dyDescent="0.2">
      <c r="A3833" s="4" t="s">
        <v>14504</v>
      </c>
      <c r="B3833" s="4" t="s">
        <v>1975</v>
      </c>
      <c r="C3833" s="4" t="s">
        <v>14505</v>
      </c>
      <c r="D3833" s="7">
        <v>2018</v>
      </c>
      <c r="E3833" s="30" t="s">
        <v>14506</v>
      </c>
      <c r="F3833" s="5">
        <v>9780198808725</v>
      </c>
      <c r="G3833" s="8">
        <v>9780191846458</v>
      </c>
      <c r="H3833" s="4" t="s">
        <v>2964</v>
      </c>
      <c r="I3833" s="4" t="s">
        <v>14507</v>
      </c>
      <c r="J3833" s="7" t="s">
        <v>16</v>
      </c>
    </row>
    <row r="3834" spans="1:10" x14ac:dyDescent="0.2">
      <c r="A3834" s="4" t="s">
        <v>14508</v>
      </c>
      <c r="B3834" s="4" t="s">
        <v>1975</v>
      </c>
      <c r="C3834" s="4" t="s">
        <v>14509</v>
      </c>
      <c r="D3834" s="7">
        <v>2018</v>
      </c>
      <c r="E3834" s="30" t="s">
        <v>14510</v>
      </c>
      <c r="F3834" s="5">
        <v>9780190889760</v>
      </c>
      <c r="G3834" s="8">
        <v>9780190889807</v>
      </c>
      <c r="H3834" s="4" t="s">
        <v>1990</v>
      </c>
      <c r="I3834" s="4" t="s">
        <v>14511</v>
      </c>
      <c r="J3834" s="7" t="s">
        <v>16</v>
      </c>
    </row>
    <row r="3835" spans="1:10" x14ac:dyDescent="0.2">
      <c r="A3835" s="4" t="s">
        <v>14512</v>
      </c>
      <c r="B3835" s="4" t="s">
        <v>1975</v>
      </c>
      <c r="C3835" s="4" t="s">
        <v>14513</v>
      </c>
      <c r="D3835" s="7">
        <v>2018</v>
      </c>
      <c r="E3835" s="30" t="s">
        <v>14514</v>
      </c>
      <c r="F3835" s="5">
        <v>9780198795148</v>
      </c>
      <c r="G3835" s="8">
        <v>9780191836497</v>
      </c>
      <c r="H3835" s="4" t="s">
        <v>1995</v>
      </c>
      <c r="I3835" s="4" t="s">
        <v>14515</v>
      </c>
      <c r="J3835" s="7" t="s">
        <v>16</v>
      </c>
    </row>
    <row r="3836" spans="1:10" x14ac:dyDescent="0.2">
      <c r="A3836" s="4" t="s">
        <v>14516</v>
      </c>
      <c r="B3836" s="4" t="s">
        <v>1975</v>
      </c>
      <c r="C3836" s="4" t="s">
        <v>14517</v>
      </c>
      <c r="D3836" s="7">
        <v>2018</v>
      </c>
      <c r="E3836" s="30" t="s">
        <v>14518</v>
      </c>
      <c r="F3836" s="5">
        <v>9780190845476</v>
      </c>
      <c r="G3836" s="8">
        <v>9780190845506</v>
      </c>
      <c r="H3836" s="4" t="s">
        <v>5120</v>
      </c>
      <c r="I3836" s="4" t="s">
        <v>14519</v>
      </c>
      <c r="J3836" s="7" t="s">
        <v>16</v>
      </c>
    </row>
    <row r="3837" spans="1:10" x14ac:dyDescent="0.2">
      <c r="A3837" s="4" t="s">
        <v>14520</v>
      </c>
      <c r="B3837" s="4" t="s">
        <v>11</v>
      </c>
      <c r="C3837" s="4" t="s">
        <v>14521</v>
      </c>
      <c r="D3837" s="7">
        <v>2018</v>
      </c>
      <c r="E3837" s="30" t="s">
        <v>14522</v>
      </c>
      <c r="F3837" s="5">
        <v>9780190678852</v>
      </c>
      <c r="G3837" s="8">
        <v>9780190678883</v>
      </c>
      <c r="H3837" s="4" t="s">
        <v>13017</v>
      </c>
      <c r="I3837" s="4" t="s">
        <v>14523</v>
      </c>
      <c r="J3837" s="7" t="s">
        <v>16</v>
      </c>
    </row>
    <row r="3838" spans="1:10" x14ac:dyDescent="0.2">
      <c r="A3838" s="4" t="s">
        <v>14524</v>
      </c>
      <c r="B3838" s="4" t="s">
        <v>11</v>
      </c>
      <c r="C3838" s="4" t="s">
        <v>14525</v>
      </c>
      <c r="D3838" s="7">
        <v>2018</v>
      </c>
      <c r="E3838" s="30" t="s">
        <v>14526</v>
      </c>
      <c r="F3838" s="5">
        <v>9780198792161</v>
      </c>
      <c r="G3838" s="8">
        <v>9780191866876</v>
      </c>
      <c r="H3838" s="4" t="s">
        <v>30</v>
      </c>
      <c r="I3838" s="4" t="s">
        <v>14527</v>
      </c>
      <c r="J3838" s="7" t="s">
        <v>16</v>
      </c>
    </row>
    <row r="3839" spans="1:10" x14ac:dyDescent="0.2">
      <c r="A3839" s="4" t="s">
        <v>14528</v>
      </c>
      <c r="B3839" s="4" t="s">
        <v>11</v>
      </c>
      <c r="C3839" s="4" t="s">
        <v>14529</v>
      </c>
      <c r="D3839" s="7">
        <v>2018</v>
      </c>
      <c r="E3839" s="30" t="s">
        <v>14530</v>
      </c>
      <c r="F3839" s="5">
        <v>9780190887179</v>
      </c>
      <c r="G3839" s="8">
        <v>9780190887209</v>
      </c>
      <c r="H3839" s="4" t="s">
        <v>14</v>
      </c>
      <c r="I3839" s="4" t="s">
        <v>14531</v>
      </c>
      <c r="J3839" s="7" t="s">
        <v>16</v>
      </c>
    </row>
    <row r="3840" spans="1:10" x14ac:dyDescent="0.2">
      <c r="A3840" s="4" t="s">
        <v>14532</v>
      </c>
      <c r="B3840" s="4" t="s">
        <v>11</v>
      </c>
      <c r="C3840" s="4" t="s">
        <v>14533</v>
      </c>
      <c r="D3840" s="7">
        <v>2018</v>
      </c>
      <c r="E3840" s="30" t="s">
        <v>14534</v>
      </c>
      <c r="F3840" s="5">
        <v>9780190865085</v>
      </c>
      <c r="G3840" s="8">
        <v>9780190865115</v>
      </c>
      <c r="H3840" s="4" t="s">
        <v>79</v>
      </c>
      <c r="I3840" s="4" t="s">
        <v>14535</v>
      </c>
      <c r="J3840" s="7" t="s">
        <v>16</v>
      </c>
    </row>
    <row r="3841" spans="1:10" x14ac:dyDescent="0.2">
      <c r="A3841" s="4" t="s">
        <v>14536</v>
      </c>
      <c r="B3841" s="4" t="s">
        <v>11</v>
      </c>
      <c r="C3841" s="4" t="s">
        <v>14537</v>
      </c>
      <c r="D3841" s="7">
        <v>2018</v>
      </c>
      <c r="E3841" s="30" t="s">
        <v>14538</v>
      </c>
      <c r="F3841" s="5">
        <v>9780190680640</v>
      </c>
      <c r="G3841" s="8">
        <v>9780190680671</v>
      </c>
      <c r="H3841" s="4" t="s">
        <v>14</v>
      </c>
      <c r="I3841" s="4" t="s">
        <v>14539</v>
      </c>
      <c r="J3841" s="7" t="s">
        <v>16</v>
      </c>
    </row>
    <row r="3842" spans="1:10" x14ac:dyDescent="0.2">
      <c r="A3842" s="4" t="s">
        <v>14540</v>
      </c>
      <c r="B3842" s="4" t="s">
        <v>11</v>
      </c>
      <c r="C3842" s="4" t="s">
        <v>14541</v>
      </c>
      <c r="D3842" s="7">
        <v>2018</v>
      </c>
      <c r="E3842" s="30" t="s">
        <v>14542</v>
      </c>
      <c r="F3842" s="5">
        <v>9780190636814</v>
      </c>
      <c r="G3842" s="8">
        <v>9780190636845</v>
      </c>
      <c r="H3842" s="4" t="s">
        <v>88</v>
      </c>
      <c r="I3842" s="4" t="s">
        <v>14543</v>
      </c>
      <c r="J3842" s="7" t="s">
        <v>16</v>
      </c>
    </row>
    <row r="3843" spans="1:10" x14ac:dyDescent="0.2">
      <c r="A3843" s="4" t="s">
        <v>14544</v>
      </c>
      <c r="B3843" s="4" t="s">
        <v>11</v>
      </c>
      <c r="C3843" s="4" t="s">
        <v>14545</v>
      </c>
      <c r="D3843" s="7">
        <v>2018</v>
      </c>
      <c r="E3843" s="30" t="s">
        <v>14546</v>
      </c>
      <c r="F3843" s="5">
        <v>9780198796640</v>
      </c>
      <c r="G3843" s="8">
        <v>9780191866869</v>
      </c>
      <c r="H3843" s="4" t="s">
        <v>74</v>
      </c>
      <c r="I3843" s="4" t="s">
        <v>14547</v>
      </c>
      <c r="J3843" s="7" t="s">
        <v>16</v>
      </c>
    </row>
    <row r="3844" spans="1:10" x14ac:dyDescent="0.2">
      <c r="A3844" s="4" t="s">
        <v>14548</v>
      </c>
      <c r="B3844" s="4" t="s">
        <v>11</v>
      </c>
      <c r="C3844" s="4" t="s">
        <v>14549</v>
      </c>
      <c r="D3844" s="7">
        <v>2018</v>
      </c>
      <c r="E3844" s="30" t="s">
        <v>14550</v>
      </c>
      <c r="F3844" s="5">
        <v>9780190689414</v>
      </c>
      <c r="G3844" s="8">
        <v>9780190689452</v>
      </c>
      <c r="H3844" s="4" t="s">
        <v>39</v>
      </c>
      <c r="I3844" s="4" t="s">
        <v>14551</v>
      </c>
      <c r="J3844" s="7" t="s">
        <v>16</v>
      </c>
    </row>
    <row r="3845" spans="1:10" x14ac:dyDescent="0.2">
      <c r="A3845" s="4" t="s">
        <v>14552</v>
      </c>
      <c r="B3845" s="4" t="s">
        <v>11</v>
      </c>
      <c r="C3845" s="4" t="s">
        <v>14553</v>
      </c>
      <c r="D3845" s="7">
        <v>2018</v>
      </c>
      <c r="E3845" s="30" t="s">
        <v>14554</v>
      </c>
      <c r="F3845" s="5">
        <v>9780198812869</v>
      </c>
      <c r="G3845" s="8">
        <v>9780191850653</v>
      </c>
      <c r="H3845" s="4" t="s">
        <v>79</v>
      </c>
      <c r="I3845" s="4" t="s">
        <v>14555</v>
      </c>
      <c r="J3845" s="7" t="s">
        <v>16</v>
      </c>
    </row>
    <row r="3846" spans="1:10" x14ac:dyDescent="0.2">
      <c r="A3846" s="4" t="s">
        <v>14556</v>
      </c>
      <c r="B3846" s="4" t="s">
        <v>11</v>
      </c>
      <c r="C3846" s="4" t="s">
        <v>9325</v>
      </c>
      <c r="D3846" s="7">
        <v>2018</v>
      </c>
      <c r="E3846" s="30" t="s">
        <v>14557</v>
      </c>
      <c r="F3846" s="5">
        <v>9780195307771</v>
      </c>
      <c r="G3846" s="8">
        <v>9780190880019</v>
      </c>
      <c r="H3846" s="4" t="s">
        <v>79</v>
      </c>
      <c r="I3846" s="4" t="s">
        <v>14558</v>
      </c>
      <c r="J3846" s="7" t="s">
        <v>16</v>
      </c>
    </row>
    <row r="3847" spans="1:10" x14ac:dyDescent="0.2">
      <c r="A3847" s="4" t="s">
        <v>14559</v>
      </c>
      <c r="B3847" s="4" t="s">
        <v>11</v>
      </c>
      <c r="C3847" s="4" t="s">
        <v>14560</v>
      </c>
      <c r="D3847" s="7">
        <v>2018</v>
      </c>
      <c r="E3847" s="30" t="s">
        <v>14561</v>
      </c>
      <c r="F3847" s="5">
        <v>9780198812883</v>
      </c>
      <c r="G3847" s="8">
        <v>9780191850677</v>
      </c>
      <c r="H3847" s="4" t="s">
        <v>74</v>
      </c>
      <c r="I3847" s="4" t="s">
        <v>14562</v>
      </c>
      <c r="J3847" s="7" t="s">
        <v>16</v>
      </c>
    </row>
    <row r="3848" spans="1:10" x14ac:dyDescent="0.2">
      <c r="A3848" s="4" t="s">
        <v>14563</v>
      </c>
      <c r="B3848" s="4" t="s">
        <v>11</v>
      </c>
      <c r="C3848" s="4" t="s">
        <v>14564</v>
      </c>
      <c r="D3848" s="7">
        <v>2018</v>
      </c>
      <c r="E3848" s="30" t="s">
        <v>14565</v>
      </c>
      <c r="F3848" s="5">
        <v>9780190904913</v>
      </c>
      <c r="G3848" s="8">
        <v>9780190904944</v>
      </c>
      <c r="H3848" s="4" t="s">
        <v>30</v>
      </c>
      <c r="I3848" s="4" t="s">
        <v>14566</v>
      </c>
      <c r="J3848" s="7" t="s">
        <v>16</v>
      </c>
    </row>
    <row r="3849" spans="1:10" x14ac:dyDescent="0.2">
      <c r="A3849" s="4" t="s">
        <v>14567</v>
      </c>
      <c r="B3849" s="4" t="s">
        <v>11</v>
      </c>
      <c r="C3849" s="4" t="s">
        <v>14568</v>
      </c>
      <c r="D3849" s="7">
        <v>2018</v>
      </c>
      <c r="E3849" s="30" t="s">
        <v>14569</v>
      </c>
      <c r="F3849" s="5">
        <v>9780190869229</v>
      </c>
      <c r="G3849" s="8">
        <v>9780190869236</v>
      </c>
      <c r="H3849" s="4" t="s">
        <v>88</v>
      </c>
      <c r="I3849" s="4" t="s">
        <v>14570</v>
      </c>
      <c r="J3849" s="7" t="s">
        <v>16</v>
      </c>
    </row>
    <row r="3850" spans="1:10" x14ac:dyDescent="0.2">
      <c r="A3850" s="4" t="s">
        <v>14571</v>
      </c>
      <c r="B3850" s="4" t="s">
        <v>11</v>
      </c>
      <c r="C3850" s="4" t="s">
        <v>11060</v>
      </c>
      <c r="D3850" s="7">
        <v>2018</v>
      </c>
      <c r="E3850" s="30" t="s">
        <v>14572</v>
      </c>
      <c r="F3850" s="5">
        <v>9780198826811</v>
      </c>
      <c r="G3850" s="8">
        <v>9780191865725</v>
      </c>
      <c r="H3850" s="4" t="s">
        <v>79</v>
      </c>
      <c r="I3850" s="4" t="s">
        <v>14573</v>
      </c>
      <c r="J3850" s="7" t="s">
        <v>16</v>
      </c>
    </row>
    <row r="3851" spans="1:10" x14ac:dyDescent="0.2">
      <c r="A3851" s="4" t="s">
        <v>14574</v>
      </c>
      <c r="B3851" s="4" t="s">
        <v>11</v>
      </c>
      <c r="C3851" s="4" t="s">
        <v>8466</v>
      </c>
      <c r="D3851" s="7">
        <v>2018</v>
      </c>
      <c r="E3851" s="30" t="s">
        <v>14575</v>
      </c>
      <c r="F3851" s="5">
        <v>9780198827702</v>
      </c>
      <c r="G3851" s="8">
        <v>9780191866784</v>
      </c>
      <c r="H3851" s="4" t="s">
        <v>79</v>
      </c>
      <c r="I3851" s="4" t="s">
        <v>14576</v>
      </c>
      <c r="J3851" s="7" t="s">
        <v>16</v>
      </c>
    </row>
    <row r="3852" spans="1:10" x14ac:dyDescent="0.2">
      <c r="A3852" s="4" t="s">
        <v>14577</v>
      </c>
      <c r="B3852" s="4" t="s">
        <v>11</v>
      </c>
      <c r="C3852" s="4" t="s">
        <v>14578</v>
      </c>
      <c r="D3852" s="7">
        <v>2018</v>
      </c>
      <c r="E3852" s="30" t="s">
        <v>14579</v>
      </c>
      <c r="F3852" s="5">
        <v>9780190675875</v>
      </c>
      <c r="G3852" s="8">
        <v>9780190675905</v>
      </c>
      <c r="H3852" s="4" t="s">
        <v>30</v>
      </c>
      <c r="I3852" s="4" t="s">
        <v>14580</v>
      </c>
      <c r="J3852" s="7" t="s">
        <v>16</v>
      </c>
    </row>
    <row r="3853" spans="1:10" x14ac:dyDescent="0.2">
      <c r="A3853" s="4" t="s">
        <v>14581</v>
      </c>
      <c r="B3853" s="4" t="s">
        <v>11</v>
      </c>
      <c r="C3853" s="4" t="s">
        <v>14582</v>
      </c>
      <c r="D3853" s="7">
        <v>2018</v>
      </c>
      <c r="E3853" s="30" t="s">
        <v>14583</v>
      </c>
      <c r="F3853" s="5">
        <v>9780190468569</v>
      </c>
      <c r="G3853" s="8">
        <v>9780190468590</v>
      </c>
      <c r="H3853" s="4" t="s">
        <v>3843</v>
      </c>
      <c r="I3853" s="4" t="s">
        <v>14584</v>
      </c>
      <c r="J3853" s="7" t="s">
        <v>16</v>
      </c>
    </row>
    <row r="3854" spans="1:10" x14ac:dyDescent="0.2">
      <c r="A3854" s="18" t="s">
        <v>14585</v>
      </c>
      <c r="B3854" s="19" t="s">
        <v>1975</v>
      </c>
      <c r="C3854" s="18" t="s">
        <v>14586</v>
      </c>
      <c r="D3854" s="21">
        <v>2018</v>
      </c>
      <c r="E3854" s="20" t="s">
        <v>14587</v>
      </c>
      <c r="F3854" s="21">
        <v>9780198828570</v>
      </c>
      <c r="G3854" s="22">
        <v>9780191871412</v>
      </c>
      <c r="H3854" s="18" t="s">
        <v>2158</v>
      </c>
      <c r="I3854" s="18" t="s">
        <v>14588</v>
      </c>
      <c r="J3854" s="23" t="s">
        <v>16</v>
      </c>
    </row>
    <row r="3855" spans="1:10" x14ac:dyDescent="0.2">
      <c r="A3855" s="18" t="s">
        <v>14589</v>
      </c>
      <c r="B3855" s="19" t="s">
        <v>1975</v>
      </c>
      <c r="C3855" s="18" t="s">
        <v>14590</v>
      </c>
      <c r="D3855" s="21">
        <v>2018</v>
      </c>
      <c r="E3855" s="20" t="s">
        <v>14591</v>
      </c>
      <c r="F3855" s="21">
        <v>9780198824459</v>
      </c>
      <c r="G3855" s="22">
        <v>9780191863240</v>
      </c>
      <c r="H3855" s="18" t="s">
        <v>2158</v>
      </c>
      <c r="I3855" s="18" t="s">
        <v>14592</v>
      </c>
      <c r="J3855" s="23" t="s">
        <v>16</v>
      </c>
    </row>
    <row r="3856" spans="1:10" x14ac:dyDescent="0.2">
      <c r="A3856" s="18" t="s">
        <v>14593</v>
      </c>
      <c r="B3856" s="19" t="s">
        <v>1975</v>
      </c>
      <c r="C3856" s="18" t="s">
        <v>10726</v>
      </c>
      <c r="D3856" s="21">
        <v>2018</v>
      </c>
      <c r="E3856" s="20" t="s">
        <v>14594</v>
      </c>
      <c r="F3856" s="21">
        <v>9780190840860</v>
      </c>
      <c r="G3856" s="22">
        <v>9780190840907</v>
      </c>
      <c r="H3856" s="18" t="s">
        <v>5549</v>
      </c>
      <c r="I3856" s="18" t="s">
        <v>14595</v>
      </c>
      <c r="J3856" s="23" t="s">
        <v>16</v>
      </c>
    </row>
    <row r="3857" spans="1:10" x14ac:dyDescent="0.2">
      <c r="A3857" s="18" t="s">
        <v>14596</v>
      </c>
      <c r="B3857" s="19" t="s">
        <v>1975</v>
      </c>
      <c r="C3857" s="18" t="s">
        <v>14597</v>
      </c>
      <c r="D3857" s="21">
        <v>2018</v>
      </c>
      <c r="E3857" s="20" t="s">
        <v>14598</v>
      </c>
      <c r="F3857" s="21">
        <v>9780190909376</v>
      </c>
      <c r="G3857" s="22">
        <v>9780190909406</v>
      </c>
      <c r="H3857" s="18" t="s">
        <v>2964</v>
      </c>
      <c r="I3857" s="18" t="s">
        <v>14599</v>
      </c>
      <c r="J3857" s="23" t="s">
        <v>16</v>
      </c>
    </row>
    <row r="3858" spans="1:10" x14ac:dyDescent="0.2">
      <c r="A3858" s="18" t="s">
        <v>14600</v>
      </c>
      <c r="B3858" s="19" t="s">
        <v>1975</v>
      </c>
      <c r="C3858" s="18" t="s">
        <v>14601</v>
      </c>
      <c r="D3858" s="21">
        <v>2018</v>
      </c>
      <c r="E3858" s="20" t="s">
        <v>14602</v>
      </c>
      <c r="F3858" s="21">
        <v>9780198825418</v>
      </c>
      <c r="G3858" s="22">
        <v>9780191864094</v>
      </c>
      <c r="H3858" s="18" t="s">
        <v>9495</v>
      </c>
      <c r="I3858" s="18" t="s">
        <v>14603</v>
      </c>
      <c r="J3858" s="23" t="s">
        <v>16</v>
      </c>
    </row>
    <row r="3859" spans="1:10" x14ac:dyDescent="0.2">
      <c r="A3859" s="18" t="s">
        <v>14604</v>
      </c>
      <c r="B3859" s="19" t="s">
        <v>1975</v>
      </c>
      <c r="C3859" s="18" t="s">
        <v>14605</v>
      </c>
      <c r="D3859" s="21">
        <v>2018</v>
      </c>
      <c r="E3859" s="20" t="s">
        <v>14606</v>
      </c>
      <c r="F3859" s="21">
        <v>9780198797005</v>
      </c>
      <c r="G3859" s="22">
        <v>9780191838637</v>
      </c>
      <c r="H3859" s="18" t="s">
        <v>2158</v>
      </c>
      <c r="I3859" s="18" t="s">
        <v>14607</v>
      </c>
      <c r="J3859" s="23" t="s">
        <v>16</v>
      </c>
    </row>
    <row r="3860" spans="1:10" x14ac:dyDescent="0.2">
      <c r="A3860" s="18" t="s">
        <v>14608</v>
      </c>
      <c r="B3860" s="19" t="s">
        <v>1975</v>
      </c>
      <c r="C3860" s="18" t="s">
        <v>14609</v>
      </c>
      <c r="D3860" s="21">
        <v>2018</v>
      </c>
      <c r="E3860" s="20" t="s">
        <v>14610</v>
      </c>
      <c r="F3860" s="21">
        <v>9780198828891</v>
      </c>
      <c r="G3860" s="22">
        <v>9780191867361</v>
      </c>
      <c r="H3860" s="18" t="s">
        <v>2014</v>
      </c>
      <c r="I3860" s="18" t="s">
        <v>14611</v>
      </c>
      <c r="J3860" s="23" t="s">
        <v>16</v>
      </c>
    </row>
    <row r="3861" spans="1:10" x14ac:dyDescent="0.2">
      <c r="A3861" s="18" t="s">
        <v>14612</v>
      </c>
      <c r="B3861" s="19" t="s">
        <v>11</v>
      </c>
      <c r="C3861" s="18" t="s">
        <v>2511</v>
      </c>
      <c r="D3861" s="21">
        <v>2018</v>
      </c>
      <c r="E3861" s="20" t="s">
        <v>14613</v>
      </c>
      <c r="F3861" s="21">
        <v>9780198791508</v>
      </c>
      <c r="G3861" s="22">
        <v>9780191868450</v>
      </c>
      <c r="H3861" s="18" t="s">
        <v>30</v>
      </c>
      <c r="I3861" s="18" t="s">
        <v>14614</v>
      </c>
      <c r="J3861" s="23" t="s">
        <v>16</v>
      </c>
    </row>
    <row r="3862" spans="1:10" x14ac:dyDescent="0.2">
      <c r="A3862" s="18" t="s">
        <v>14615</v>
      </c>
      <c r="B3862" s="19" t="s">
        <v>11</v>
      </c>
      <c r="C3862" s="18" t="s">
        <v>14616</v>
      </c>
      <c r="D3862" s="21">
        <v>2018</v>
      </c>
      <c r="E3862" s="20" t="s">
        <v>14617</v>
      </c>
      <c r="F3862" s="21">
        <v>9780198758600</v>
      </c>
      <c r="G3862" s="22">
        <v>9780191818523</v>
      </c>
      <c r="H3862" s="18" t="s">
        <v>2225</v>
      </c>
      <c r="I3862" s="18" t="s">
        <v>14618</v>
      </c>
      <c r="J3862" s="23" t="s">
        <v>16</v>
      </c>
    </row>
    <row r="3863" spans="1:10" x14ac:dyDescent="0.2">
      <c r="A3863" s="18" t="s">
        <v>14619</v>
      </c>
      <c r="B3863" s="19" t="s">
        <v>11</v>
      </c>
      <c r="C3863" s="18" t="s">
        <v>14620</v>
      </c>
      <c r="D3863" s="21">
        <v>2018</v>
      </c>
      <c r="E3863" s="20" t="s">
        <v>14621</v>
      </c>
      <c r="F3863" s="21">
        <v>9780198733669</v>
      </c>
      <c r="G3863" s="22">
        <v>9780191798030</v>
      </c>
      <c r="H3863" s="18" t="s">
        <v>88</v>
      </c>
      <c r="I3863" s="18" t="s">
        <v>14622</v>
      </c>
      <c r="J3863" s="23" t="s">
        <v>16</v>
      </c>
    </row>
    <row r="3864" spans="1:10" x14ac:dyDescent="0.2">
      <c r="A3864" s="18" t="s">
        <v>14623</v>
      </c>
      <c r="B3864" s="19" t="s">
        <v>11</v>
      </c>
      <c r="C3864" s="18" t="s">
        <v>7117</v>
      </c>
      <c r="D3864" s="21">
        <v>2019</v>
      </c>
      <c r="E3864" s="20" t="s">
        <v>14624</v>
      </c>
      <c r="F3864" s="21">
        <v>9780190664190</v>
      </c>
      <c r="G3864" s="22">
        <v>9780190664237</v>
      </c>
      <c r="H3864" s="18" t="s">
        <v>9451</v>
      </c>
      <c r="I3864" s="18" t="s">
        <v>14625</v>
      </c>
      <c r="J3864" s="23" t="s">
        <v>16</v>
      </c>
    </row>
    <row r="3865" spans="1:10" x14ac:dyDescent="0.2">
      <c r="A3865" s="18" t="s">
        <v>14626</v>
      </c>
      <c r="B3865" s="19" t="s">
        <v>11</v>
      </c>
      <c r="C3865" s="18" t="s">
        <v>1372</v>
      </c>
      <c r="D3865" s="21">
        <v>2018</v>
      </c>
      <c r="E3865" s="20" t="s">
        <v>14627</v>
      </c>
      <c r="F3865" s="21">
        <v>9780198828167</v>
      </c>
      <c r="G3865" s="22">
        <v>9780191866838</v>
      </c>
      <c r="H3865" s="18" t="s">
        <v>1113</v>
      </c>
      <c r="I3865" s="18" t="s">
        <v>14628</v>
      </c>
      <c r="J3865" s="23" t="s">
        <v>16</v>
      </c>
    </row>
    <row r="3866" spans="1:10" x14ac:dyDescent="0.2">
      <c r="A3866" s="18" t="s">
        <v>14629</v>
      </c>
      <c r="B3866" s="19" t="s">
        <v>11</v>
      </c>
      <c r="C3866" s="18" t="s">
        <v>14630</v>
      </c>
      <c r="D3866" s="21">
        <v>2018</v>
      </c>
      <c r="E3866" s="20" t="s">
        <v>14631</v>
      </c>
      <c r="F3866" s="21">
        <v>9780190868239</v>
      </c>
      <c r="G3866" s="22">
        <v>9780190868260</v>
      </c>
      <c r="H3866" s="18" t="s">
        <v>209</v>
      </c>
      <c r="I3866" s="18" t="s">
        <v>14632</v>
      </c>
      <c r="J3866" s="23" t="s">
        <v>16</v>
      </c>
    </row>
    <row r="3867" spans="1:10" x14ac:dyDescent="0.2">
      <c r="A3867" s="18" t="s">
        <v>14633</v>
      </c>
      <c r="B3867" s="19" t="s">
        <v>11</v>
      </c>
      <c r="C3867" s="18" t="s">
        <v>14634</v>
      </c>
      <c r="D3867" s="21">
        <v>2018</v>
      </c>
      <c r="E3867" s="20" t="s">
        <v>14635</v>
      </c>
      <c r="F3867" s="21">
        <v>9780198743965</v>
      </c>
      <c r="G3867" s="22">
        <v>9780191866791</v>
      </c>
      <c r="H3867" s="18" t="s">
        <v>30</v>
      </c>
      <c r="I3867" s="18" t="s">
        <v>14636</v>
      </c>
      <c r="J3867" s="23" t="s">
        <v>16</v>
      </c>
    </row>
    <row r="3868" spans="1:10" x14ac:dyDescent="0.2">
      <c r="A3868" s="18" t="s">
        <v>14637</v>
      </c>
      <c r="B3868" s="19" t="s">
        <v>11</v>
      </c>
      <c r="C3868" s="18" t="s">
        <v>14638</v>
      </c>
      <c r="D3868" s="21">
        <v>2018</v>
      </c>
      <c r="E3868" s="20" t="s">
        <v>14639</v>
      </c>
      <c r="F3868" s="21">
        <v>9780198796299</v>
      </c>
      <c r="G3868" s="22">
        <v>9780191866807</v>
      </c>
      <c r="H3868" s="18" t="s">
        <v>79</v>
      </c>
      <c r="I3868" s="18" t="s">
        <v>14640</v>
      </c>
      <c r="J3868" s="23" t="s">
        <v>16</v>
      </c>
    </row>
    <row r="3869" spans="1:10" x14ac:dyDescent="0.2">
      <c r="A3869" s="18" t="s">
        <v>14641</v>
      </c>
      <c r="B3869" s="19" t="s">
        <v>11</v>
      </c>
      <c r="C3869" s="18" t="s">
        <v>7214</v>
      </c>
      <c r="D3869" s="21">
        <v>2018</v>
      </c>
      <c r="E3869" s="20" t="s">
        <v>14642</v>
      </c>
      <c r="F3869" s="21">
        <v>9780198828310</v>
      </c>
      <c r="G3869" s="22">
        <v>9780191867064</v>
      </c>
      <c r="H3869" s="18" t="s">
        <v>30</v>
      </c>
      <c r="I3869" s="18" t="s">
        <v>14643</v>
      </c>
      <c r="J3869" s="23" t="s">
        <v>16</v>
      </c>
    </row>
    <row r="3870" spans="1:10" x14ac:dyDescent="0.2">
      <c r="A3870" s="18" t="s">
        <v>14644</v>
      </c>
      <c r="B3870" s="19" t="s">
        <v>11</v>
      </c>
      <c r="C3870" s="18" t="s">
        <v>14645</v>
      </c>
      <c r="D3870" s="21">
        <v>2018</v>
      </c>
      <c r="E3870" s="20" t="s">
        <v>14646</v>
      </c>
      <c r="F3870" s="21">
        <v>9780199832194</v>
      </c>
      <c r="G3870" s="22">
        <v>9780190213336</v>
      </c>
      <c r="H3870" s="18" t="s">
        <v>3955</v>
      </c>
      <c r="I3870" s="18" t="s">
        <v>14647</v>
      </c>
      <c r="J3870" s="23" t="s">
        <v>16</v>
      </c>
    </row>
    <row r="3871" spans="1:10" x14ac:dyDescent="0.2">
      <c r="A3871" s="18" t="s">
        <v>14648</v>
      </c>
      <c r="B3871" s="19" t="s">
        <v>11</v>
      </c>
      <c r="C3871" s="18" t="s">
        <v>12216</v>
      </c>
      <c r="D3871" s="21">
        <v>2018</v>
      </c>
      <c r="E3871" s="20" t="s">
        <v>14649</v>
      </c>
      <c r="F3871" s="21">
        <v>9780190867577</v>
      </c>
      <c r="G3871" s="22">
        <v>9780190867607</v>
      </c>
      <c r="H3871" s="18" t="s">
        <v>30</v>
      </c>
      <c r="I3871" s="18" t="s">
        <v>14650</v>
      </c>
      <c r="J3871" s="23" t="s">
        <v>16</v>
      </c>
    </row>
    <row r="3872" spans="1:10" x14ac:dyDescent="0.2">
      <c r="A3872" s="18" t="s">
        <v>14651</v>
      </c>
      <c r="B3872" s="19" t="s">
        <v>11</v>
      </c>
      <c r="C3872" s="18" t="s">
        <v>6170</v>
      </c>
      <c r="D3872" s="21">
        <v>2018</v>
      </c>
      <c r="E3872" s="20" t="s">
        <v>14652</v>
      </c>
      <c r="F3872" s="21">
        <v>9780190904999</v>
      </c>
      <c r="G3872" s="22">
        <v>9780190905026</v>
      </c>
      <c r="H3872" s="18" t="s">
        <v>1113</v>
      </c>
      <c r="I3872" s="18" t="s">
        <v>14653</v>
      </c>
      <c r="J3872" s="23" t="s">
        <v>16</v>
      </c>
    </row>
    <row r="3873" spans="1:10" x14ac:dyDescent="0.2">
      <c r="A3873" s="18" t="s">
        <v>14654</v>
      </c>
      <c r="B3873" s="19" t="s">
        <v>11</v>
      </c>
      <c r="C3873" s="18" t="s">
        <v>14655</v>
      </c>
      <c r="D3873" s="21">
        <v>2018</v>
      </c>
      <c r="E3873" s="20" t="s">
        <v>14656</v>
      </c>
      <c r="F3873" s="21">
        <v>9780198758617</v>
      </c>
      <c r="G3873" s="22">
        <v>9780191818530</v>
      </c>
      <c r="H3873" s="18" t="s">
        <v>30</v>
      </c>
      <c r="I3873" s="18" t="s">
        <v>14657</v>
      </c>
      <c r="J3873" s="23" t="s">
        <v>16</v>
      </c>
    </row>
    <row r="3874" spans="1:10" x14ac:dyDescent="0.2">
      <c r="A3874" s="18" t="s">
        <v>14658</v>
      </c>
      <c r="B3874" s="19" t="s">
        <v>11</v>
      </c>
      <c r="C3874" s="18" t="s">
        <v>2537</v>
      </c>
      <c r="D3874" s="21">
        <v>2018</v>
      </c>
      <c r="E3874" s="20" t="s">
        <v>14659</v>
      </c>
      <c r="F3874" s="21">
        <v>9780198809494</v>
      </c>
      <c r="G3874" s="22">
        <v>9780191846830</v>
      </c>
      <c r="H3874" s="18" t="s">
        <v>30</v>
      </c>
      <c r="I3874" s="18" t="s">
        <v>14660</v>
      </c>
      <c r="J3874" s="23" t="s">
        <v>16</v>
      </c>
    </row>
    <row r="3875" spans="1:10" x14ac:dyDescent="0.2">
      <c r="A3875" s="18" t="s">
        <v>14661</v>
      </c>
      <c r="B3875" s="19" t="s">
        <v>1809</v>
      </c>
      <c r="C3875" s="18" t="s">
        <v>14662</v>
      </c>
      <c r="D3875" s="21">
        <v>2018</v>
      </c>
      <c r="E3875" s="20" t="s">
        <v>14663</v>
      </c>
      <c r="F3875" s="21">
        <v>9780198828105</v>
      </c>
      <c r="G3875" s="22">
        <v>9780191866777</v>
      </c>
      <c r="H3875" s="18" t="s">
        <v>2910</v>
      </c>
      <c r="I3875" s="18" t="s">
        <v>14664</v>
      </c>
      <c r="J3875" s="23" t="s">
        <v>16</v>
      </c>
    </row>
    <row r="3876" spans="1:10" x14ac:dyDescent="0.2">
      <c r="A3876" s="18" t="s">
        <v>14665</v>
      </c>
      <c r="B3876" s="19" t="s">
        <v>1809</v>
      </c>
      <c r="C3876" s="18" t="s">
        <v>14666</v>
      </c>
      <c r="D3876" s="21">
        <v>2018</v>
      </c>
      <c r="E3876" s="20" t="s">
        <v>14667</v>
      </c>
      <c r="F3876" s="21">
        <v>9780198795841</v>
      </c>
      <c r="G3876" s="22">
        <v>9780191837036</v>
      </c>
      <c r="H3876" s="18" t="s">
        <v>7628</v>
      </c>
      <c r="I3876" s="18" t="s">
        <v>14668</v>
      </c>
      <c r="J3876" s="23" t="s">
        <v>16</v>
      </c>
    </row>
    <row r="3877" spans="1:10" x14ac:dyDescent="0.2">
      <c r="A3877" s="18" t="s">
        <v>14669</v>
      </c>
      <c r="B3877" s="19" t="s">
        <v>1809</v>
      </c>
      <c r="C3877" s="18" t="s">
        <v>14670</v>
      </c>
      <c r="D3877" s="21">
        <v>2018</v>
      </c>
      <c r="E3877" s="20" t="s">
        <v>14671</v>
      </c>
      <c r="F3877" s="21">
        <v>9780198812661</v>
      </c>
      <c r="G3877" s="22">
        <v>9780191850448</v>
      </c>
      <c r="H3877" s="18" t="s">
        <v>8940</v>
      </c>
      <c r="I3877" s="18" t="s">
        <v>14672</v>
      </c>
      <c r="J3877" s="23" t="s">
        <v>16</v>
      </c>
    </row>
    <row r="3878" spans="1:10" x14ac:dyDescent="0.2">
      <c r="A3878" s="18" t="s">
        <v>14673</v>
      </c>
      <c r="B3878" s="19" t="s">
        <v>1809</v>
      </c>
      <c r="C3878" s="18" t="s">
        <v>14674</v>
      </c>
      <c r="D3878" s="21">
        <v>2018</v>
      </c>
      <c r="E3878" s="20" t="s">
        <v>14675</v>
      </c>
      <c r="F3878" s="21">
        <v>9780198814788</v>
      </c>
      <c r="G3878" s="22">
        <v>9780191852473</v>
      </c>
      <c r="H3878" s="18" t="s">
        <v>1865</v>
      </c>
      <c r="I3878" s="18" t="s">
        <v>14676</v>
      </c>
      <c r="J3878" s="23" t="s">
        <v>16</v>
      </c>
    </row>
    <row r="3879" spans="1:10" x14ac:dyDescent="0.2">
      <c r="A3879" s="18" t="s">
        <v>14677</v>
      </c>
      <c r="B3879" s="19" t="s">
        <v>1809</v>
      </c>
      <c r="C3879" s="18" t="s">
        <v>14678</v>
      </c>
      <c r="D3879" s="21">
        <v>2018</v>
      </c>
      <c r="E3879" s="20" t="s">
        <v>14679</v>
      </c>
      <c r="F3879" s="21">
        <v>9780198712404</v>
      </c>
      <c r="G3879" s="22">
        <v>9780191780912</v>
      </c>
      <c r="H3879" s="18" t="s">
        <v>3890</v>
      </c>
      <c r="I3879" s="18" t="s">
        <v>14680</v>
      </c>
      <c r="J3879" s="23" t="s">
        <v>16</v>
      </c>
    </row>
    <row r="3880" spans="1:10" x14ac:dyDescent="0.2">
      <c r="A3880" s="18" t="s">
        <v>14681</v>
      </c>
      <c r="B3880" s="19" t="s">
        <v>1809</v>
      </c>
      <c r="C3880" s="18" t="s">
        <v>7369</v>
      </c>
      <c r="D3880" s="21">
        <v>2018</v>
      </c>
      <c r="E3880" s="20" t="s">
        <v>14682</v>
      </c>
      <c r="F3880" s="21">
        <v>9780198791263</v>
      </c>
      <c r="G3880" s="22">
        <v>9780191833700</v>
      </c>
      <c r="H3880" s="18" t="s">
        <v>3261</v>
      </c>
      <c r="I3880" s="18" t="s">
        <v>14683</v>
      </c>
      <c r="J3880" s="23" t="s">
        <v>16</v>
      </c>
    </row>
    <row r="3881" spans="1:10" x14ac:dyDescent="0.2">
      <c r="A3881" s="18" t="s">
        <v>14684</v>
      </c>
      <c r="B3881" s="19" t="s">
        <v>1809</v>
      </c>
      <c r="C3881" s="18" t="s">
        <v>14685</v>
      </c>
      <c r="D3881" s="21">
        <v>2018</v>
      </c>
      <c r="E3881" s="20" t="s">
        <v>14686</v>
      </c>
      <c r="F3881" s="21">
        <v>9780198804673</v>
      </c>
      <c r="G3881" s="22">
        <v>9780191842887</v>
      </c>
      <c r="H3881" s="18" t="s">
        <v>3890</v>
      </c>
      <c r="I3881" s="18" t="s">
        <v>14687</v>
      </c>
      <c r="J3881" s="23" t="s">
        <v>16</v>
      </c>
    </row>
    <row r="3882" spans="1:10" x14ac:dyDescent="0.2">
      <c r="A3882" s="18" t="s">
        <v>14688</v>
      </c>
      <c r="B3882" s="19" t="s">
        <v>1975</v>
      </c>
      <c r="C3882" s="18" t="s">
        <v>14689</v>
      </c>
      <c r="D3882" s="21">
        <v>2018</v>
      </c>
      <c r="E3882" s="20" t="s">
        <v>14690</v>
      </c>
      <c r="F3882" s="21">
        <v>9780198831884</v>
      </c>
      <c r="G3882" s="22">
        <v>9780191869716</v>
      </c>
      <c r="H3882" s="18" t="s">
        <v>2964</v>
      </c>
      <c r="I3882" s="18" t="s">
        <v>14691</v>
      </c>
      <c r="J3882" s="23" t="s">
        <v>16</v>
      </c>
    </row>
    <row r="3883" spans="1:10" x14ac:dyDescent="0.2">
      <c r="A3883" s="18" t="s">
        <v>14692</v>
      </c>
      <c r="B3883" s="19" t="s">
        <v>1975</v>
      </c>
      <c r="C3883" s="18" t="s">
        <v>14693</v>
      </c>
      <c r="D3883" s="21">
        <v>2018</v>
      </c>
      <c r="E3883" s="20" t="s">
        <v>14694</v>
      </c>
      <c r="F3883" s="21">
        <v>9780190673123</v>
      </c>
      <c r="G3883" s="22">
        <v>9780190673154</v>
      </c>
      <c r="H3883" s="18" t="s">
        <v>2158</v>
      </c>
      <c r="I3883" s="18" t="s">
        <v>14695</v>
      </c>
      <c r="J3883" s="23" t="s">
        <v>16</v>
      </c>
    </row>
    <row r="3884" spans="1:10" x14ac:dyDescent="0.2">
      <c r="A3884" s="18" t="s">
        <v>14696</v>
      </c>
      <c r="B3884" s="19" t="s">
        <v>1975</v>
      </c>
      <c r="C3884" s="18" t="s">
        <v>14697</v>
      </c>
      <c r="D3884" s="21">
        <v>2018</v>
      </c>
      <c r="E3884" s="20" t="s">
        <v>14698</v>
      </c>
      <c r="F3884" s="21">
        <v>9780198827122</v>
      </c>
      <c r="G3884" s="22">
        <v>9780191871429</v>
      </c>
      <c r="H3884" s="18" t="s">
        <v>5281</v>
      </c>
      <c r="I3884" s="18" t="s">
        <v>14699</v>
      </c>
      <c r="J3884" s="23" t="s">
        <v>16</v>
      </c>
    </row>
    <row r="3885" spans="1:10" x14ac:dyDescent="0.2">
      <c r="A3885" s="18" t="s">
        <v>14700</v>
      </c>
      <c r="B3885" s="19" t="s">
        <v>1975</v>
      </c>
      <c r="C3885" s="18" t="s">
        <v>14701</v>
      </c>
      <c r="D3885" s="21">
        <v>2018</v>
      </c>
      <c r="E3885" s="20" t="s">
        <v>14702</v>
      </c>
      <c r="F3885" s="21">
        <v>9780198825647</v>
      </c>
      <c r="G3885" s="22">
        <v>9780191864285</v>
      </c>
      <c r="H3885" s="18" t="s">
        <v>2964</v>
      </c>
      <c r="I3885" s="18" t="s">
        <v>14703</v>
      </c>
      <c r="J3885" s="23" t="s">
        <v>16</v>
      </c>
    </row>
    <row r="3886" spans="1:10" x14ac:dyDescent="0.2">
      <c r="A3886" s="18" t="s">
        <v>14704</v>
      </c>
      <c r="B3886" s="19" t="s">
        <v>1975</v>
      </c>
      <c r="C3886" s="18" t="s">
        <v>3666</v>
      </c>
      <c r="D3886" s="21">
        <v>2019</v>
      </c>
      <c r="E3886" s="20" t="s">
        <v>14705</v>
      </c>
      <c r="F3886" s="21">
        <v>9780198831242</v>
      </c>
      <c r="G3886" s="22">
        <v>9780191869082</v>
      </c>
      <c r="H3886" s="18" t="s">
        <v>1995</v>
      </c>
      <c r="I3886" s="18" t="s">
        <v>14706</v>
      </c>
      <c r="J3886" s="23" t="s">
        <v>16</v>
      </c>
    </row>
    <row r="3887" spans="1:10" x14ac:dyDescent="0.2">
      <c r="A3887" s="18" t="s">
        <v>14707</v>
      </c>
      <c r="B3887" s="19" t="s">
        <v>1975</v>
      </c>
      <c r="C3887" s="18" t="s">
        <v>14708</v>
      </c>
      <c r="D3887" s="21">
        <v>2018</v>
      </c>
      <c r="E3887" s="20" t="s">
        <v>14709</v>
      </c>
      <c r="F3887" s="21">
        <v>9780199980963</v>
      </c>
      <c r="G3887" s="22">
        <v>9780190910846</v>
      </c>
      <c r="H3887" s="18" t="s">
        <v>2158</v>
      </c>
      <c r="I3887" s="18" t="s">
        <v>14710</v>
      </c>
      <c r="J3887" s="23" t="s">
        <v>16</v>
      </c>
    </row>
    <row r="3888" spans="1:10" x14ac:dyDescent="0.2">
      <c r="A3888" s="18" t="s">
        <v>14711</v>
      </c>
      <c r="B3888" s="19" t="s">
        <v>1975</v>
      </c>
      <c r="C3888" s="18" t="s">
        <v>3737</v>
      </c>
      <c r="D3888" s="21">
        <v>2018</v>
      </c>
      <c r="E3888" s="20" t="s">
        <v>14712</v>
      </c>
      <c r="F3888" s="21">
        <v>9780198821847</v>
      </c>
      <c r="G3888" s="22">
        <v>9780191860973</v>
      </c>
      <c r="H3888" s="18" t="s">
        <v>7451</v>
      </c>
      <c r="I3888" s="18" t="s">
        <v>14713</v>
      </c>
      <c r="J3888" s="23" t="s">
        <v>16</v>
      </c>
    </row>
    <row r="3889" spans="1:10" x14ac:dyDescent="0.2">
      <c r="A3889" s="18" t="s">
        <v>14714</v>
      </c>
      <c r="B3889" s="19" t="s">
        <v>1975</v>
      </c>
      <c r="C3889" s="18" t="s">
        <v>4798</v>
      </c>
      <c r="D3889" s="21">
        <v>2018</v>
      </c>
      <c r="E3889" s="20" t="s">
        <v>14715</v>
      </c>
      <c r="F3889" s="21">
        <v>9780198792352</v>
      </c>
      <c r="G3889" s="22">
        <v>9780191834363</v>
      </c>
      <c r="H3889" s="18" t="s">
        <v>13664</v>
      </c>
      <c r="I3889" s="18" t="s">
        <v>14716</v>
      </c>
      <c r="J3889" s="23" t="s">
        <v>16</v>
      </c>
    </row>
    <row r="3890" spans="1:10" x14ac:dyDescent="0.2">
      <c r="A3890" s="18" t="s">
        <v>14717</v>
      </c>
      <c r="B3890" s="19" t="s">
        <v>1975</v>
      </c>
      <c r="C3890" s="18" t="s">
        <v>14718</v>
      </c>
      <c r="D3890" s="21">
        <v>2018</v>
      </c>
      <c r="E3890" s="20" t="s">
        <v>14719</v>
      </c>
      <c r="F3890" s="21">
        <v>9780190901042</v>
      </c>
      <c r="G3890" s="22">
        <v>9780190901073</v>
      </c>
      <c r="H3890" s="18" t="s">
        <v>2483</v>
      </c>
      <c r="I3890" s="18" t="s">
        <v>14720</v>
      </c>
      <c r="J3890" s="23" t="s">
        <v>16</v>
      </c>
    </row>
    <row r="3891" spans="1:10" x14ac:dyDescent="0.2">
      <c r="A3891" s="18" t="s">
        <v>14721</v>
      </c>
      <c r="B3891" s="19" t="s">
        <v>1975</v>
      </c>
      <c r="C3891" s="18" t="s">
        <v>5641</v>
      </c>
      <c r="D3891" s="21">
        <v>2018</v>
      </c>
      <c r="E3891" s="20" t="s">
        <v>14722</v>
      </c>
      <c r="F3891" s="21">
        <v>9780198821397</v>
      </c>
      <c r="G3891" s="22">
        <v>9780191867897</v>
      </c>
      <c r="H3891" s="18" t="s">
        <v>2964</v>
      </c>
      <c r="I3891" s="18" t="s">
        <v>14723</v>
      </c>
      <c r="J3891" s="23" t="s">
        <v>16</v>
      </c>
    </row>
    <row r="3892" spans="1:10" x14ac:dyDescent="0.2">
      <c r="A3892" s="18" t="s">
        <v>14724</v>
      </c>
      <c r="B3892" s="19" t="s">
        <v>11</v>
      </c>
      <c r="C3892" s="18" t="s">
        <v>14725</v>
      </c>
      <c r="D3892" s="21">
        <v>2019</v>
      </c>
      <c r="E3892" s="20" t="s">
        <v>14726</v>
      </c>
      <c r="F3892" s="21">
        <v>9780190270117</v>
      </c>
      <c r="G3892" s="22">
        <v>9780190270131</v>
      </c>
      <c r="H3892" s="18" t="s">
        <v>3843</v>
      </c>
      <c r="I3892" s="18" t="s">
        <v>14727</v>
      </c>
      <c r="J3892" s="23" t="s">
        <v>16</v>
      </c>
    </row>
    <row r="3893" spans="1:10" x14ac:dyDescent="0.2">
      <c r="A3893" s="18" t="s">
        <v>14728</v>
      </c>
      <c r="B3893" s="19" t="s">
        <v>11</v>
      </c>
      <c r="C3893" s="18" t="s">
        <v>14729</v>
      </c>
      <c r="D3893" s="21">
        <v>2019</v>
      </c>
      <c r="E3893" s="20" t="s">
        <v>14730</v>
      </c>
      <c r="F3893" s="21">
        <v>9780199358700</v>
      </c>
      <c r="G3893" s="22">
        <v>9780199358731</v>
      </c>
      <c r="H3893" s="18" t="s">
        <v>8235</v>
      </c>
      <c r="I3893" s="18" t="s">
        <v>14731</v>
      </c>
      <c r="J3893" s="23" t="s">
        <v>16</v>
      </c>
    </row>
    <row r="3894" spans="1:10" x14ac:dyDescent="0.2">
      <c r="A3894" s="18" t="s">
        <v>14732</v>
      </c>
      <c r="B3894" s="19" t="s">
        <v>11</v>
      </c>
      <c r="C3894" s="18" t="s">
        <v>3069</v>
      </c>
      <c r="D3894" s="21">
        <v>2019</v>
      </c>
      <c r="E3894" s="20" t="s">
        <v>14733</v>
      </c>
      <c r="F3894" s="21">
        <v>9780190884277</v>
      </c>
      <c r="G3894" s="22">
        <v>9780190884307</v>
      </c>
      <c r="H3894" s="18" t="s">
        <v>79</v>
      </c>
      <c r="I3894" s="18" t="s">
        <v>14734</v>
      </c>
      <c r="J3894" s="23" t="s">
        <v>16</v>
      </c>
    </row>
    <row r="3895" spans="1:10" x14ac:dyDescent="0.2">
      <c r="A3895" s="18" t="s">
        <v>14735</v>
      </c>
      <c r="B3895" s="19" t="s">
        <v>11</v>
      </c>
      <c r="C3895" s="18" t="s">
        <v>13808</v>
      </c>
      <c r="D3895" s="21">
        <v>2018</v>
      </c>
      <c r="E3895" s="20" t="s">
        <v>14736</v>
      </c>
      <c r="F3895" s="21">
        <v>9780198805366</v>
      </c>
      <c r="G3895" s="22">
        <v>9780191843433</v>
      </c>
      <c r="H3895" s="18" t="s">
        <v>79</v>
      </c>
      <c r="I3895" s="18" t="s">
        <v>14737</v>
      </c>
      <c r="J3895" s="23" t="s">
        <v>16</v>
      </c>
    </row>
    <row r="3896" spans="1:10" x14ac:dyDescent="0.2">
      <c r="A3896" s="18" t="s">
        <v>14738</v>
      </c>
      <c r="B3896" s="19" t="s">
        <v>11</v>
      </c>
      <c r="C3896" s="18" t="s">
        <v>8208</v>
      </c>
      <c r="D3896" s="21">
        <v>2018</v>
      </c>
      <c r="E3896" s="20" t="s">
        <v>14739</v>
      </c>
      <c r="F3896" s="21">
        <v>9780198829294</v>
      </c>
      <c r="G3896" s="22">
        <v>9780191867880</v>
      </c>
      <c r="H3896" s="18" t="s">
        <v>14</v>
      </c>
      <c r="I3896" s="18" t="s">
        <v>14740</v>
      </c>
      <c r="J3896" s="23" t="s">
        <v>16</v>
      </c>
    </row>
    <row r="3897" spans="1:10" x14ac:dyDescent="0.2">
      <c r="A3897" s="18" t="s">
        <v>14741</v>
      </c>
      <c r="B3897" s="19" t="s">
        <v>11</v>
      </c>
      <c r="C3897" s="18" t="s">
        <v>14742</v>
      </c>
      <c r="D3897" s="21">
        <v>2018</v>
      </c>
      <c r="E3897" s="20" t="s">
        <v>14743</v>
      </c>
      <c r="F3897" s="21">
        <v>9780198829690</v>
      </c>
      <c r="G3897" s="22">
        <v>9780191868191</v>
      </c>
      <c r="H3897" s="18" t="s">
        <v>14</v>
      </c>
      <c r="I3897" s="18" t="s">
        <v>14744</v>
      </c>
      <c r="J3897" s="23" t="s">
        <v>16</v>
      </c>
    </row>
    <row r="3898" spans="1:10" x14ac:dyDescent="0.2">
      <c r="A3898" s="18" t="s">
        <v>14745</v>
      </c>
      <c r="B3898" s="19" t="s">
        <v>11</v>
      </c>
      <c r="C3898" s="18" t="s">
        <v>723</v>
      </c>
      <c r="D3898" s="21">
        <v>2018</v>
      </c>
      <c r="E3898" s="20" t="s">
        <v>14746</v>
      </c>
      <c r="F3898" s="21">
        <v>9780190615055</v>
      </c>
      <c r="G3898" s="22">
        <v>9780190615086</v>
      </c>
      <c r="H3898" s="18" t="s">
        <v>4521</v>
      </c>
      <c r="I3898" s="18" t="s">
        <v>14747</v>
      </c>
      <c r="J3898" s="23" t="s">
        <v>16</v>
      </c>
    </row>
    <row r="3899" spans="1:10" x14ac:dyDescent="0.2">
      <c r="A3899" s="18" t="s">
        <v>14748</v>
      </c>
      <c r="B3899" s="19" t="s">
        <v>11</v>
      </c>
      <c r="C3899" s="18" t="s">
        <v>14749</v>
      </c>
      <c r="D3899" s="21">
        <v>2018</v>
      </c>
      <c r="E3899" s="20" t="s">
        <v>14750</v>
      </c>
      <c r="F3899" s="21">
        <v>9780199609222</v>
      </c>
      <c r="G3899" s="22">
        <v>9780191862878</v>
      </c>
      <c r="H3899" s="18" t="s">
        <v>2998</v>
      </c>
      <c r="I3899" s="18" t="s">
        <v>14751</v>
      </c>
      <c r="J3899" s="23" t="s">
        <v>16</v>
      </c>
    </row>
    <row r="3900" spans="1:10" x14ac:dyDescent="0.2">
      <c r="A3900" s="18" t="s">
        <v>14752</v>
      </c>
      <c r="B3900" s="19" t="s">
        <v>11</v>
      </c>
      <c r="C3900" s="18" t="s">
        <v>1240</v>
      </c>
      <c r="D3900" s="21">
        <v>2018</v>
      </c>
      <c r="E3900" s="20" t="s">
        <v>14753</v>
      </c>
      <c r="F3900" s="21">
        <v>9780198758716</v>
      </c>
      <c r="G3900" s="22">
        <v>9780191818639</v>
      </c>
      <c r="H3900" s="18" t="s">
        <v>79</v>
      </c>
      <c r="I3900" s="18" t="s">
        <v>14754</v>
      </c>
      <c r="J3900" s="23" t="s">
        <v>16</v>
      </c>
    </row>
    <row r="3901" spans="1:10" x14ac:dyDescent="0.2">
      <c r="A3901" s="18" t="s">
        <v>14755</v>
      </c>
      <c r="B3901" s="19" t="s">
        <v>11</v>
      </c>
      <c r="C3901" s="18" t="s">
        <v>14756</v>
      </c>
      <c r="D3901" s="21">
        <v>2018</v>
      </c>
      <c r="E3901" s="20" t="s">
        <v>14757</v>
      </c>
      <c r="F3901" s="21">
        <v>9780199603756</v>
      </c>
      <c r="G3901" s="22">
        <v>9780191862885</v>
      </c>
      <c r="H3901" s="18" t="s">
        <v>4004</v>
      </c>
      <c r="I3901" s="18" t="s">
        <v>14758</v>
      </c>
      <c r="J3901" s="23" t="s">
        <v>16</v>
      </c>
    </row>
    <row r="3902" spans="1:10" x14ac:dyDescent="0.2">
      <c r="A3902" s="18" t="s">
        <v>14759</v>
      </c>
      <c r="B3902" s="19" t="s">
        <v>11</v>
      </c>
      <c r="C3902" s="18" t="s">
        <v>14760</v>
      </c>
      <c r="D3902" s="21">
        <v>2019</v>
      </c>
      <c r="E3902" s="20" t="s">
        <v>14761</v>
      </c>
      <c r="F3902" s="21">
        <v>9780190913151</v>
      </c>
      <c r="G3902" s="22">
        <v>9780190913168</v>
      </c>
      <c r="H3902" s="18" t="s">
        <v>79</v>
      </c>
      <c r="I3902" s="18" t="s">
        <v>14762</v>
      </c>
      <c r="J3902" s="23" t="s">
        <v>16</v>
      </c>
    </row>
    <row r="3903" spans="1:10" x14ac:dyDescent="0.2">
      <c r="A3903" s="18" t="s">
        <v>14763</v>
      </c>
      <c r="B3903" s="19" t="s">
        <v>1809</v>
      </c>
      <c r="C3903" s="18" t="s">
        <v>14764</v>
      </c>
      <c r="D3903" s="21">
        <v>2018</v>
      </c>
      <c r="E3903" s="20" t="s">
        <v>14765</v>
      </c>
      <c r="F3903" s="21">
        <v>9780198739401</v>
      </c>
      <c r="G3903" s="22">
        <v>9780191802423</v>
      </c>
      <c r="H3903" s="18" t="s">
        <v>7018</v>
      </c>
      <c r="I3903" s="18" t="s">
        <v>14766</v>
      </c>
      <c r="J3903" s="23" t="s">
        <v>16</v>
      </c>
    </row>
    <row r="3904" spans="1:10" x14ac:dyDescent="0.2">
      <c r="A3904" s="18" t="s">
        <v>14767</v>
      </c>
      <c r="B3904" s="19" t="s">
        <v>1809</v>
      </c>
      <c r="C3904" s="18" t="s">
        <v>14768</v>
      </c>
      <c r="D3904" s="21">
        <v>2019</v>
      </c>
      <c r="E3904" s="20" t="s">
        <v>14769</v>
      </c>
      <c r="F3904" s="21">
        <v>9780190678173</v>
      </c>
      <c r="G3904" s="22">
        <v>9780190678203</v>
      </c>
      <c r="H3904" s="18" t="s">
        <v>1881</v>
      </c>
      <c r="I3904" s="18" t="s">
        <v>14770</v>
      </c>
      <c r="J3904" s="23" t="s">
        <v>16</v>
      </c>
    </row>
    <row r="3905" spans="1:10" x14ac:dyDescent="0.2">
      <c r="A3905" s="18" t="s">
        <v>14771</v>
      </c>
      <c r="B3905" s="19" t="s">
        <v>1975</v>
      </c>
      <c r="C3905" s="18" t="s">
        <v>14772</v>
      </c>
      <c r="D3905" s="21">
        <v>2019</v>
      </c>
      <c r="E3905" s="20" t="s">
        <v>14773</v>
      </c>
      <c r="F3905" s="21">
        <v>9780190867041</v>
      </c>
      <c r="G3905" s="22">
        <v>9780190867089</v>
      </c>
      <c r="H3905" s="18" t="s">
        <v>1990</v>
      </c>
      <c r="I3905" s="18" t="s">
        <v>14774</v>
      </c>
      <c r="J3905" s="23" t="s">
        <v>16</v>
      </c>
    </row>
    <row r="3906" spans="1:10" x14ac:dyDescent="0.2">
      <c r="A3906" s="18" t="s">
        <v>14775</v>
      </c>
      <c r="B3906" s="19" t="s">
        <v>1975</v>
      </c>
      <c r="C3906" s="18" t="s">
        <v>14776</v>
      </c>
      <c r="D3906" s="21">
        <v>2018</v>
      </c>
      <c r="E3906" s="20" t="s">
        <v>14777</v>
      </c>
      <c r="F3906" s="21">
        <v>9780198823445</v>
      </c>
      <c r="G3906" s="22">
        <v>9780191871122</v>
      </c>
      <c r="H3906" s="18" t="s">
        <v>2005</v>
      </c>
      <c r="I3906" s="18" t="s">
        <v>14778</v>
      </c>
      <c r="J3906" s="23" t="s">
        <v>16</v>
      </c>
    </row>
    <row r="3907" spans="1:10" x14ac:dyDescent="0.2">
      <c r="A3907" s="18" t="s">
        <v>14779</v>
      </c>
      <c r="B3907" s="19" t="s">
        <v>1975</v>
      </c>
      <c r="C3907" s="18" t="s">
        <v>14780</v>
      </c>
      <c r="D3907" s="21">
        <v>2019</v>
      </c>
      <c r="E3907" s="20" t="s">
        <v>14781</v>
      </c>
      <c r="F3907" s="21">
        <v>9780190496821</v>
      </c>
      <c r="G3907" s="22">
        <v>9780190496852</v>
      </c>
      <c r="H3907" s="18" t="s">
        <v>1990</v>
      </c>
      <c r="I3907" s="18" t="s">
        <v>14782</v>
      </c>
      <c r="J3907" s="23" t="s">
        <v>16</v>
      </c>
    </row>
    <row r="3908" spans="1:10" x14ac:dyDescent="0.2">
      <c r="A3908" s="18" t="s">
        <v>14783</v>
      </c>
      <c r="B3908" s="19" t="s">
        <v>1975</v>
      </c>
      <c r="C3908" s="18" t="s">
        <v>3621</v>
      </c>
      <c r="D3908" s="21">
        <v>2019</v>
      </c>
      <c r="E3908" s="20" t="s">
        <v>14784</v>
      </c>
      <c r="F3908" s="21">
        <v>9780190872519</v>
      </c>
      <c r="G3908" s="22">
        <v>9780190872557</v>
      </c>
      <c r="H3908" s="18" t="s">
        <v>1990</v>
      </c>
      <c r="I3908" s="18" t="s">
        <v>14785</v>
      </c>
      <c r="J3908" s="23" t="s">
        <v>16</v>
      </c>
    </row>
    <row r="3909" spans="1:10" x14ac:dyDescent="0.2">
      <c r="A3909" s="18" t="s">
        <v>14786</v>
      </c>
      <c r="B3909" s="19" t="s">
        <v>1975</v>
      </c>
      <c r="C3909" s="18" t="s">
        <v>4131</v>
      </c>
      <c r="D3909" s="21">
        <v>2019</v>
      </c>
      <c r="E3909" s="20" t="s">
        <v>14787</v>
      </c>
      <c r="F3909" s="21">
        <v>9780198809708</v>
      </c>
      <c r="G3909" s="22">
        <v>9780191847134</v>
      </c>
      <c r="H3909" s="18" t="s">
        <v>2005</v>
      </c>
      <c r="I3909" s="18" t="s">
        <v>14788</v>
      </c>
      <c r="J3909" s="23" t="s">
        <v>16</v>
      </c>
    </row>
    <row r="3910" spans="1:10" x14ac:dyDescent="0.2">
      <c r="A3910" s="18" t="s">
        <v>14789</v>
      </c>
      <c r="B3910" s="19" t="s">
        <v>1975</v>
      </c>
      <c r="C3910" s="18" t="s">
        <v>14790</v>
      </c>
      <c r="D3910" s="21">
        <v>2018</v>
      </c>
      <c r="E3910" s="20" t="s">
        <v>14791</v>
      </c>
      <c r="F3910" s="21">
        <v>9780198778172</v>
      </c>
      <c r="G3910" s="22">
        <v>9780191823626</v>
      </c>
      <c r="H3910" s="18" t="s">
        <v>2785</v>
      </c>
      <c r="I3910" s="18" t="s">
        <v>14792</v>
      </c>
      <c r="J3910" s="23" t="s">
        <v>16</v>
      </c>
    </row>
    <row r="3911" spans="1:10" x14ac:dyDescent="0.2">
      <c r="A3911" s="18" t="s">
        <v>14793</v>
      </c>
      <c r="B3911" s="19" t="s">
        <v>11</v>
      </c>
      <c r="C3911" s="18" t="s">
        <v>10503</v>
      </c>
      <c r="D3911" s="21">
        <v>2018</v>
      </c>
      <c r="E3911" s="20" t="s">
        <v>14794</v>
      </c>
      <c r="F3911" s="21">
        <v>9780198826965</v>
      </c>
      <c r="G3911" s="22">
        <v>9780191865862</v>
      </c>
      <c r="H3911" s="18" t="s">
        <v>74</v>
      </c>
      <c r="I3911" s="18" t="s">
        <v>14795</v>
      </c>
      <c r="J3911" s="23" t="s">
        <v>16</v>
      </c>
    </row>
    <row r="3912" spans="1:10" x14ac:dyDescent="0.2">
      <c r="A3912" s="18" t="s">
        <v>14796</v>
      </c>
      <c r="B3912" s="19" t="s">
        <v>11</v>
      </c>
      <c r="C3912" s="18" t="s">
        <v>14797</v>
      </c>
      <c r="D3912" s="21">
        <v>2019</v>
      </c>
      <c r="E3912" s="20" t="s">
        <v>14798</v>
      </c>
      <c r="F3912" s="21">
        <v>9780190863241</v>
      </c>
      <c r="G3912" s="22">
        <v>9780190863272</v>
      </c>
      <c r="H3912" s="18" t="s">
        <v>1113</v>
      </c>
      <c r="I3912" s="18" t="s">
        <v>14799</v>
      </c>
      <c r="J3912" s="23" t="s">
        <v>16</v>
      </c>
    </row>
    <row r="3913" spans="1:10" x14ac:dyDescent="0.2">
      <c r="A3913" s="18" t="s">
        <v>14800</v>
      </c>
      <c r="B3913" s="19" t="s">
        <v>11</v>
      </c>
      <c r="C3913" s="18" t="s">
        <v>14801</v>
      </c>
      <c r="D3913" s="21">
        <v>2019</v>
      </c>
      <c r="E3913" s="20" t="s">
        <v>14802</v>
      </c>
      <c r="F3913" s="21">
        <v>9780199916429</v>
      </c>
      <c r="G3913" s="22">
        <v>9780190921293</v>
      </c>
      <c r="H3913" s="18" t="s">
        <v>14</v>
      </c>
      <c r="I3913" s="18" t="s">
        <v>14803</v>
      </c>
      <c r="J3913" s="23" t="s">
        <v>16</v>
      </c>
    </row>
    <row r="3914" spans="1:10" x14ac:dyDescent="0.2">
      <c r="A3914" s="18" t="s">
        <v>14804</v>
      </c>
      <c r="B3914" s="19" t="s">
        <v>11</v>
      </c>
      <c r="C3914" s="18" t="s">
        <v>373</v>
      </c>
      <c r="D3914" s="21">
        <v>2018</v>
      </c>
      <c r="E3914" s="20" t="s">
        <v>14805</v>
      </c>
      <c r="F3914" s="21">
        <v>9780198829737</v>
      </c>
      <c r="G3914" s="22">
        <v>9780191868238</v>
      </c>
      <c r="H3914" s="18" t="s">
        <v>30</v>
      </c>
      <c r="I3914" s="18" t="s">
        <v>14806</v>
      </c>
      <c r="J3914" s="23" t="s">
        <v>16</v>
      </c>
    </row>
    <row r="3915" spans="1:10" x14ac:dyDescent="0.2">
      <c r="A3915" s="18" t="s">
        <v>14807</v>
      </c>
      <c r="B3915" s="19" t="s">
        <v>11</v>
      </c>
      <c r="C3915" s="18" t="s">
        <v>14808</v>
      </c>
      <c r="D3915" s="21">
        <v>2019</v>
      </c>
      <c r="E3915" s="20" t="s">
        <v>14809</v>
      </c>
      <c r="F3915" s="21">
        <v>9780190632830</v>
      </c>
      <c r="G3915" s="22">
        <v>9780190632861</v>
      </c>
      <c r="H3915" s="18" t="s">
        <v>1113</v>
      </c>
      <c r="I3915" s="18" t="s">
        <v>14810</v>
      </c>
      <c r="J3915" s="23" t="s">
        <v>16</v>
      </c>
    </row>
    <row r="3916" spans="1:10" x14ac:dyDescent="0.2">
      <c r="A3916" s="18" t="s">
        <v>14811</v>
      </c>
      <c r="B3916" s="19" t="s">
        <v>11</v>
      </c>
      <c r="C3916" s="18" t="s">
        <v>12170</v>
      </c>
      <c r="D3916" s="21">
        <v>2018</v>
      </c>
      <c r="E3916" s="20" t="s">
        <v>14812</v>
      </c>
      <c r="F3916" s="21">
        <v>9780198836339</v>
      </c>
      <c r="G3916" s="22">
        <v>9780191873607</v>
      </c>
      <c r="H3916" s="18" t="s">
        <v>44</v>
      </c>
      <c r="I3916" s="18" t="s">
        <v>14813</v>
      </c>
      <c r="J3916" s="23" t="s">
        <v>16</v>
      </c>
    </row>
    <row r="3917" spans="1:10" x14ac:dyDescent="0.2">
      <c r="A3917" s="18" t="s">
        <v>14814</v>
      </c>
      <c r="B3917" s="19" t="s">
        <v>11</v>
      </c>
      <c r="C3917" s="18" t="s">
        <v>14815</v>
      </c>
      <c r="D3917" s="21">
        <v>2019</v>
      </c>
      <c r="E3917" s="20" t="s">
        <v>14816</v>
      </c>
      <c r="F3917" s="21">
        <v>9780190906801</v>
      </c>
      <c r="G3917" s="22">
        <v>9780190906832</v>
      </c>
      <c r="H3917" s="18" t="s">
        <v>4961</v>
      </c>
      <c r="I3917" s="18" t="s">
        <v>14817</v>
      </c>
      <c r="J3917" s="23" t="s">
        <v>16</v>
      </c>
    </row>
    <row r="3918" spans="1:10" x14ac:dyDescent="0.2">
      <c r="A3918" s="18" t="s">
        <v>14818</v>
      </c>
      <c r="B3918" s="19" t="s">
        <v>11</v>
      </c>
      <c r="C3918" s="18" t="s">
        <v>2529</v>
      </c>
      <c r="D3918" s="21">
        <v>2019</v>
      </c>
      <c r="E3918" s="20" t="s">
        <v>14819</v>
      </c>
      <c r="F3918" s="21">
        <v>9780190883645</v>
      </c>
      <c r="G3918" s="22">
        <v>9780190883676</v>
      </c>
      <c r="H3918" s="18" t="s">
        <v>30</v>
      </c>
      <c r="I3918" s="18" t="s">
        <v>14820</v>
      </c>
      <c r="J3918" s="23" t="s">
        <v>16</v>
      </c>
    </row>
    <row r="3919" spans="1:10" x14ac:dyDescent="0.2">
      <c r="A3919" s="18" t="s">
        <v>4306</v>
      </c>
      <c r="B3919" s="19" t="s">
        <v>11</v>
      </c>
      <c r="C3919" s="18" t="s">
        <v>4709</v>
      </c>
      <c r="D3919" s="21">
        <v>2019</v>
      </c>
      <c r="E3919" s="20" t="s">
        <v>14821</v>
      </c>
      <c r="F3919" s="21">
        <v>9780190904876</v>
      </c>
      <c r="G3919" s="22">
        <v>9780190904906</v>
      </c>
      <c r="H3919" s="18" t="s">
        <v>39</v>
      </c>
      <c r="I3919" s="18" t="s">
        <v>14822</v>
      </c>
      <c r="J3919" s="23" t="s">
        <v>16</v>
      </c>
    </row>
    <row r="3920" spans="1:10" x14ac:dyDescent="0.2">
      <c r="A3920" s="18" t="s">
        <v>14823</v>
      </c>
      <c r="B3920" s="19" t="s">
        <v>11</v>
      </c>
      <c r="C3920" s="18" t="s">
        <v>657</v>
      </c>
      <c r="D3920" s="21">
        <v>2019</v>
      </c>
      <c r="E3920" s="20" t="s">
        <v>14824</v>
      </c>
      <c r="F3920" s="21">
        <v>9780198826903</v>
      </c>
      <c r="G3920" s="22">
        <v>9780191865824</v>
      </c>
      <c r="H3920" s="18" t="s">
        <v>74</v>
      </c>
      <c r="I3920" s="18" t="s">
        <v>14825</v>
      </c>
      <c r="J3920" s="23" t="s">
        <v>16</v>
      </c>
    </row>
    <row r="3921" spans="1:10" x14ac:dyDescent="0.2">
      <c r="A3921" s="18" t="s">
        <v>14826</v>
      </c>
      <c r="B3921" s="19" t="s">
        <v>11</v>
      </c>
      <c r="C3921" s="18" t="s">
        <v>14827</v>
      </c>
      <c r="D3921" s="21">
        <v>2019</v>
      </c>
      <c r="E3921" s="20" t="s">
        <v>14828</v>
      </c>
      <c r="F3921" s="21">
        <v>9780190914721</v>
      </c>
      <c r="G3921" s="22">
        <v>9780190914752</v>
      </c>
      <c r="H3921" s="18" t="s">
        <v>79</v>
      </c>
      <c r="I3921" s="18" t="s">
        <v>14829</v>
      </c>
      <c r="J3921" s="23" t="s">
        <v>16</v>
      </c>
    </row>
    <row r="3922" spans="1:10" x14ac:dyDescent="0.2">
      <c r="A3922" s="18" t="s">
        <v>14830</v>
      </c>
      <c r="B3922" s="19" t="s">
        <v>1809</v>
      </c>
      <c r="C3922" s="18" t="s">
        <v>14831</v>
      </c>
      <c r="D3922" s="21">
        <v>2019</v>
      </c>
      <c r="E3922" s="20" t="s">
        <v>14832</v>
      </c>
      <c r="F3922" s="21">
        <v>9780190634728</v>
      </c>
      <c r="G3922" s="22">
        <v>9780190634759</v>
      </c>
      <c r="H3922" s="18" t="s">
        <v>1860</v>
      </c>
      <c r="I3922" s="18" t="s">
        <v>14833</v>
      </c>
      <c r="J3922" s="23" t="s">
        <v>16</v>
      </c>
    </row>
    <row r="3923" spans="1:10" x14ac:dyDescent="0.2">
      <c r="A3923" s="18" t="s">
        <v>14834</v>
      </c>
      <c r="B3923" s="19" t="s">
        <v>1809</v>
      </c>
      <c r="C3923" s="18" t="s">
        <v>14835</v>
      </c>
      <c r="D3923" s="21">
        <v>2019</v>
      </c>
      <c r="E3923" s="20" t="s">
        <v>14836</v>
      </c>
      <c r="F3923" s="21">
        <v>9780198808237</v>
      </c>
      <c r="G3923" s="22">
        <v>9780191845895</v>
      </c>
      <c r="H3923" s="18" t="s">
        <v>3890</v>
      </c>
      <c r="I3923" s="18" t="s">
        <v>14837</v>
      </c>
      <c r="J3923" s="23" t="s">
        <v>16</v>
      </c>
    </row>
    <row r="3924" spans="1:10" x14ac:dyDescent="0.2">
      <c r="A3924" s="18" t="s">
        <v>14838</v>
      </c>
      <c r="B3924" s="19" t="s">
        <v>1975</v>
      </c>
      <c r="C3924" s="18" t="s">
        <v>12642</v>
      </c>
      <c r="D3924" s="21">
        <v>2019</v>
      </c>
      <c r="E3924" s="20" t="s">
        <v>14839</v>
      </c>
      <c r="F3924" s="21">
        <v>9780190913045</v>
      </c>
      <c r="G3924" s="22">
        <v>9780190913076</v>
      </c>
      <c r="H3924" s="18" t="s">
        <v>2104</v>
      </c>
      <c r="I3924" s="18" t="s">
        <v>14840</v>
      </c>
      <c r="J3924" s="23" t="s">
        <v>16</v>
      </c>
    </row>
    <row r="3925" spans="1:10" x14ac:dyDescent="0.2">
      <c r="A3925" s="18" t="s">
        <v>14841</v>
      </c>
      <c r="B3925" s="19" t="s">
        <v>1975</v>
      </c>
      <c r="C3925" s="18" t="s">
        <v>14842</v>
      </c>
      <c r="D3925" s="21">
        <v>2019</v>
      </c>
      <c r="E3925" s="20" t="s">
        <v>14843</v>
      </c>
      <c r="F3925" s="21">
        <v>9780198830436</v>
      </c>
      <c r="G3925" s="22">
        <v>9780191880018</v>
      </c>
      <c r="H3925" s="18" t="s">
        <v>14844</v>
      </c>
      <c r="I3925" s="18" t="s">
        <v>14845</v>
      </c>
      <c r="J3925" s="23" t="s">
        <v>16</v>
      </c>
    </row>
    <row r="3926" spans="1:10" x14ac:dyDescent="0.2">
      <c r="A3926" s="18" t="s">
        <v>14846</v>
      </c>
      <c r="B3926" s="19" t="s">
        <v>1975</v>
      </c>
      <c r="C3926" s="18" t="s">
        <v>14847</v>
      </c>
      <c r="D3926" s="21">
        <v>2018</v>
      </c>
      <c r="E3926" s="20" t="s">
        <v>14848</v>
      </c>
      <c r="F3926" s="21">
        <v>9780199487356</v>
      </c>
      <c r="G3926" s="22">
        <v>9780199093281</v>
      </c>
      <c r="H3926" s="18" t="s">
        <v>1990</v>
      </c>
      <c r="I3926" s="18" t="s">
        <v>14849</v>
      </c>
      <c r="J3926" s="23" t="s">
        <v>16</v>
      </c>
    </row>
    <row r="3927" spans="1:10" x14ac:dyDescent="0.2">
      <c r="A3927" s="18" t="s">
        <v>14850</v>
      </c>
      <c r="B3927" s="19" t="s">
        <v>1975</v>
      </c>
      <c r="C3927" s="18" t="s">
        <v>14851</v>
      </c>
      <c r="D3927" s="21">
        <v>2019</v>
      </c>
      <c r="E3927" s="20" t="s">
        <v>14852</v>
      </c>
      <c r="F3927" s="21">
        <v>9780198829072</v>
      </c>
      <c r="G3927" s="22">
        <v>9780191872648</v>
      </c>
      <c r="H3927" s="18" t="s">
        <v>2000</v>
      </c>
      <c r="I3927" s="18" t="s">
        <v>14853</v>
      </c>
      <c r="J3927" s="23" t="s">
        <v>16</v>
      </c>
    </row>
    <row r="3928" spans="1:10" x14ac:dyDescent="0.2">
      <c r="A3928" s="18" t="s">
        <v>14854</v>
      </c>
      <c r="B3928" s="19" t="s">
        <v>1975</v>
      </c>
      <c r="C3928" s="18" t="s">
        <v>14855</v>
      </c>
      <c r="D3928" s="21">
        <v>2019</v>
      </c>
      <c r="E3928" s="20" t="s">
        <v>14856</v>
      </c>
      <c r="F3928" s="21">
        <v>9780190853990</v>
      </c>
      <c r="G3928" s="22">
        <v>9780190854034</v>
      </c>
      <c r="H3928" s="18" t="s">
        <v>1990</v>
      </c>
      <c r="I3928" s="18" t="s">
        <v>14857</v>
      </c>
      <c r="J3928" s="23" t="s">
        <v>16</v>
      </c>
    </row>
    <row r="3929" spans="1:10" x14ac:dyDescent="0.2">
      <c r="A3929" s="18" t="s">
        <v>14858</v>
      </c>
      <c r="B3929" s="19" t="s">
        <v>1975</v>
      </c>
      <c r="C3929" s="18" t="s">
        <v>14859</v>
      </c>
      <c r="D3929" s="21">
        <v>2018</v>
      </c>
      <c r="E3929" s="20" t="s">
        <v>14860</v>
      </c>
      <c r="F3929" s="21">
        <v>9780198831693</v>
      </c>
      <c r="G3929" s="22">
        <v>9780191869556</v>
      </c>
      <c r="H3929" s="18" t="s">
        <v>2964</v>
      </c>
      <c r="I3929" s="18" t="s">
        <v>14861</v>
      </c>
      <c r="J3929" s="23" t="s">
        <v>16</v>
      </c>
    </row>
    <row r="3930" spans="1:10" x14ac:dyDescent="0.2">
      <c r="A3930" s="18" t="s">
        <v>14862</v>
      </c>
      <c r="B3930" s="19" t="s">
        <v>1975</v>
      </c>
      <c r="C3930" s="18" t="s">
        <v>14863</v>
      </c>
      <c r="D3930" s="21">
        <v>2019</v>
      </c>
      <c r="E3930" s="20" t="s">
        <v>14864</v>
      </c>
      <c r="F3930" s="21">
        <v>9780198834212</v>
      </c>
      <c r="G3930" s="22">
        <v>9780191874048</v>
      </c>
      <c r="H3930" s="18" t="s">
        <v>2005</v>
      </c>
      <c r="I3930" s="18" t="s">
        <v>14865</v>
      </c>
      <c r="J3930" s="23" t="s">
        <v>16</v>
      </c>
    </row>
    <row r="3931" spans="1:10" x14ac:dyDescent="0.2">
      <c r="A3931" s="18" t="s">
        <v>14866</v>
      </c>
      <c r="B3931" s="19" t="s">
        <v>11</v>
      </c>
      <c r="C3931" s="18" t="s">
        <v>14867</v>
      </c>
      <c r="D3931" s="21">
        <v>2019</v>
      </c>
      <c r="E3931" s="20" t="s">
        <v>14868</v>
      </c>
      <c r="F3931" s="21">
        <v>9780190859053</v>
      </c>
      <c r="G3931" s="22">
        <v>9780190859084</v>
      </c>
      <c r="H3931" s="18" t="s">
        <v>74</v>
      </c>
      <c r="I3931" s="18" t="s">
        <v>14869</v>
      </c>
      <c r="J3931" s="23" t="s">
        <v>16</v>
      </c>
    </row>
    <row r="3932" spans="1:10" x14ac:dyDescent="0.2">
      <c r="A3932" s="18" t="s">
        <v>14870</v>
      </c>
      <c r="B3932" s="19" t="s">
        <v>11</v>
      </c>
      <c r="C3932" s="18" t="s">
        <v>2804</v>
      </c>
      <c r="D3932" s="21">
        <v>2019</v>
      </c>
      <c r="E3932" s="20" t="s">
        <v>14871</v>
      </c>
      <c r="F3932" s="21">
        <v>9780190919986</v>
      </c>
      <c r="G3932" s="22">
        <v>9780190920012</v>
      </c>
      <c r="H3932" s="18" t="s">
        <v>30</v>
      </c>
      <c r="I3932" s="18" t="s">
        <v>14872</v>
      </c>
      <c r="J3932" s="23" t="s">
        <v>16</v>
      </c>
    </row>
    <row r="3933" spans="1:10" x14ac:dyDescent="0.2">
      <c r="A3933" s="18" t="s">
        <v>14873</v>
      </c>
      <c r="B3933" s="19" t="s">
        <v>11</v>
      </c>
      <c r="C3933" s="18" t="s">
        <v>14874</v>
      </c>
      <c r="D3933" s="21">
        <v>2019</v>
      </c>
      <c r="E3933" s="20" t="s">
        <v>14875</v>
      </c>
      <c r="F3933" s="21">
        <v>9780190612139</v>
      </c>
      <c r="G3933" s="22">
        <v>9780190612177</v>
      </c>
      <c r="H3933" s="18" t="s">
        <v>69</v>
      </c>
      <c r="I3933" s="18" t="s">
        <v>14876</v>
      </c>
      <c r="J3933" s="23" t="s">
        <v>16</v>
      </c>
    </row>
    <row r="3934" spans="1:10" x14ac:dyDescent="0.2">
      <c r="A3934" s="18" t="s">
        <v>14877</v>
      </c>
      <c r="B3934" s="19" t="s">
        <v>11</v>
      </c>
      <c r="C3934" s="18" t="s">
        <v>1431</v>
      </c>
      <c r="D3934" s="21">
        <v>2019</v>
      </c>
      <c r="E3934" s="20" t="s">
        <v>14878</v>
      </c>
      <c r="F3934" s="21">
        <v>9780198829027</v>
      </c>
      <c r="G3934" s="22">
        <v>9780191867453</v>
      </c>
      <c r="H3934" s="18" t="s">
        <v>1113</v>
      </c>
      <c r="I3934" s="18" t="s">
        <v>14879</v>
      </c>
      <c r="J3934" s="23" t="s">
        <v>16</v>
      </c>
    </row>
    <row r="3935" spans="1:10" x14ac:dyDescent="0.2">
      <c r="A3935" s="18" t="s">
        <v>14880</v>
      </c>
      <c r="B3935" s="19" t="s">
        <v>11</v>
      </c>
      <c r="C3935" s="18" t="s">
        <v>14881</v>
      </c>
      <c r="D3935" s="21">
        <v>2019</v>
      </c>
      <c r="E3935" s="20" t="s">
        <v>14882</v>
      </c>
      <c r="F3935" s="21">
        <v>9780198829751</v>
      </c>
      <c r="G3935" s="22">
        <v>9780191868252</v>
      </c>
      <c r="H3935" s="18" t="s">
        <v>25</v>
      </c>
      <c r="I3935" s="18" t="s">
        <v>14883</v>
      </c>
      <c r="J3935" s="23" t="s">
        <v>16</v>
      </c>
    </row>
    <row r="3936" spans="1:10" x14ac:dyDescent="0.2">
      <c r="A3936" s="18" t="s">
        <v>14884</v>
      </c>
      <c r="B3936" s="19" t="s">
        <v>1809</v>
      </c>
      <c r="C3936" s="18" t="s">
        <v>11551</v>
      </c>
      <c r="D3936" s="21">
        <v>2019</v>
      </c>
      <c r="E3936" s="20" t="s">
        <v>14885</v>
      </c>
      <c r="F3936" s="21">
        <v>9780198817949</v>
      </c>
      <c r="G3936" s="22">
        <v>9780191859311</v>
      </c>
      <c r="H3936" s="18" t="s">
        <v>2718</v>
      </c>
      <c r="I3936" s="18" t="s">
        <v>14886</v>
      </c>
      <c r="J3936" s="23" t="s">
        <v>16</v>
      </c>
    </row>
    <row r="3937" spans="1:10" x14ac:dyDescent="0.2">
      <c r="A3937" s="18" t="s">
        <v>14887</v>
      </c>
      <c r="B3937" s="19" t="s">
        <v>1809</v>
      </c>
      <c r="C3937" s="18" t="s">
        <v>14888</v>
      </c>
      <c r="D3937" s="21">
        <v>2019</v>
      </c>
      <c r="E3937" s="20" t="s">
        <v>14889</v>
      </c>
      <c r="F3937" s="21">
        <v>9780190210335</v>
      </c>
      <c r="G3937" s="22">
        <v>9780190210359</v>
      </c>
      <c r="H3937" s="18" t="s">
        <v>1860</v>
      </c>
      <c r="I3937" s="18" t="s">
        <v>14890</v>
      </c>
      <c r="J3937" s="23" t="s">
        <v>16</v>
      </c>
    </row>
    <row r="3938" spans="1:10" x14ac:dyDescent="0.2">
      <c r="A3938" s="18" t="s">
        <v>14891</v>
      </c>
      <c r="B3938" s="19" t="s">
        <v>1809</v>
      </c>
      <c r="C3938" s="18" t="s">
        <v>14892</v>
      </c>
      <c r="D3938" s="21">
        <v>2019</v>
      </c>
      <c r="E3938" s="20" t="s">
        <v>14893</v>
      </c>
      <c r="F3938" s="21">
        <v>9780190876975</v>
      </c>
      <c r="G3938" s="22">
        <v>9780190877019</v>
      </c>
      <c r="H3938" s="18" t="s">
        <v>1860</v>
      </c>
      <c r="I3938" s="18" t="s">
        <v>14894</v>
      </c>
      <c r="J3938" s="23" t="s">
        <v>16</v>
      </c>
    </row>
    <row r="3939" spans="1:10" x14ac:dyDescent="0.2">
      <c r="A3939" s="18" t="s">
        <v>14895</v>
      </c>
      <c r="B3939" s="19" t="s">
        <v>1809</v>
      </c>
      <c r="C3939" s="18" t="s">
        <v>14896</v>
      </c>
      <c r="D3939" s="21">
        <v>2019</v>
      </c>
      <c r="E3939" s="20" t="s">
        <v>14897</v>
      </c>
      <c r="F3939" s="21">
        <v>9780198829850</v>
      </c>
      <c r="G3939" s="22">
        <v>9780191868344</v>
      </c>
      <c r="H3939" s="18" t="s">
        <v>4546</v>
      </c>
      <c r="I3939" s="18" t="s">
        <v>14898</v>
      </c>
      <c r="J3939" s="23" t="s">
        <v>16</v>
      </c>
    </row>
    <row r="3940" spans="1:10" x14ac:dyDescent="0.2">
      <c r="A3940" s="18" t="s">
        <v>14899</v>
      </c>
      <c r="B3940" s="19" t="s">
        <v>1809</v>
      </c>
      <c r="C3940" s="18" t="s">
        <v>11078</v>
      </c>
      <c r="D3940" s="21">
        <v>2019</v>
      </c>
      <c r="E3940" s="20" t="s">
        <v>14900</v>
      </c>
      <c r="F3940" s="21">
        <v>9780198812128</v>
      </c>
      <c r="G3940" s="22">
        <v>9780191850110</v>
      </c>
      <c r="H3940" s="18" t="s">
        <v>3223</v>
      </c>
      <c r="I3940" s="18" t="s">
        <v>14901</v>
      </c>
      <c r="J3940" s="23" t="s">
        <v>16</v>
      </c>
    </row>
    <row r="3941" spans="1:10" x14ac:dyDescent="0.2">
      <c r="A3941" s="18" t="s">
        <v>14902</v>
      </c>
      <c r="B3941" s="19" t="s">
        <v>1975</v>
      </c>
      <c r="C3941" s="18" t="s">
        <v>9016</v>
      </c>
      <c r="D3941" s="21">
        <v>2019</v>
      </c>
      <c r="E3941" s="20" t="s">
        <v>14903</v>
      </c>
      <c r="F3941" s="21">
        <v>9780198830443</v>
      </c>
      <c r="G3941" s="22">
        <v>9780191873652</v>
      </c>
      <c r="H3941" s="18" t="s">
        <v>2158</v>
      </c>
      <c r="I3941" s="18" t="s">
        <v>14904</v>
      </c>
      <c r="J3941" s="23" t="s">
        <v>16</v>
      </c>
    </row>
    <row r="3942" spans="1:10" x14ac:dyDescent="0.2">
      <c r="A3942" s="18" t="s">
        <v>14905</v>
      </c>
      <c r="B3942" s="19" t="s">
        <v>1975</v>
      </c>
      <c r="C3942" s="18" t="s">
        <v>14906</v>
      </c>
      <c r="D3942" s="21">
        <v>2019</v>
      </c>
      <c r="E3942" s="20" t="s">
        <v>14907</v>
      </c>
      <c r="F3942" s="21">
        <v>9780199489046</v>
      </c>
      <c r="G3942" s="22">
        <v>9780199093885</v>
      </c>
      <c r="H3942" s="18" t="s">
        <v>4138</v>
      </c>
      <c r="I3942" s="18" t="s">
        <v>14908</v>
      </c>
      <c r="J3942" s="23" t="s">
        <v>16</v>
      </c>
    </row>
    <row r="3943" spans="1:10" x14ac:dyDescent="0.2">
      <c r="A3943" s="18" t="s">
        <v>14909</v>
      </c>
      <c r="B3943" s="19" t="s">
        <v>1975</v>
      </c>
      <c r="C3943" s="18" t="s">
        <v>14910</v>
      </c>
      <c r="D3943" s="21">
        <v>2019</v>
      </c>
      <c r="E3943" s="20" t="s">
        <v>14911</v>
      </c>
      <c r="F3943" s="21">
        <v>9780199672790</v>
      </c>
      <c r="G3943" s="22">
        <v>9780191822513</v>
      </c>
      <c r="H3943" s="18" t="s">
        <v>8732</v>
      </c>
      <c r="I3943" s="18" t="s">
        <v>14912</v>
      </c>
      <c r="J3943" s="23" t="s">
        <v>16</v>
      </c>
    </row>
    <row r="3944" spans="1:10" x14ac:dyDescent="0.2">
      <c r="A3944" s="18" t="s">
        <v>14913</v>
      </c>
      <c r="B3944" s="19" t="s">
        <v>1975</v>
      </c>
      <c r="C3944" s="18" t="s">
        <v>195</v>
      </c>
      <c r="D3944" s="21">
        <v>2019</v>
      </c>
      <c r="E3944" s="20" t="s">
        <v>14914</v>
      </c>
      <c r="F3944" s="21">
        <v>9780198832812</v>
      </c>
      <c r="G3944" s="22">
        <v>9780191880476</v>
      </c>
      <c r="H3944" s="18" t="s">
        <v>2158</v>
      </c>
      <c r="I3944" s="18" t="s">
        <v>14915</v>
      </c>
      <c r="J3944" s="23" t="s">
        <v>16</v>
      </c>
    </row>
    <row r="3945" spans="1:10" x14ac:dyDescent="0.2">
      <c r="A3945" s="18" t="s">
        <v>14916</v>
      </c>
      <c r="B3945" s="19" t="s">
        <v>1975</v>
      </c>
      <c r="C3945" s="18" t="s">
        <v>14917</v>
      </c>
      <c r="D3945" s="21">
        <v>2019</v>
      </c>
      <c r="E3945" s="20" t="s">
        <v>14918</v>
      </c>
      <c r="F3945" s="21">
        <v>9780198836384</v>
      </c>
      <c r="G3945" s="22">
        <v>9780191873638</v>
      </c>
      <c r="H3945" s="18" t="s">
        <v>2058</v>
      </c>
      <c r="I3945" s="18" t="s">
        <v>14919</v>
      </c>
      <c r="J3945" s="23" t="s">
        <v>16</v>
      </c>
    </row>
    <row r="3946" spans="1:10" x14ac:dyDescent="0.2">
      <c r="A3946" s="18" t="s">
        <v>14920</v>
      </c>
      <c r="B3946" s="19" t="s">
        <v>1975</v>
      </c>
      <c r="C3946" s="18" t="s">
        <v>2148</v>
      </c>
      <c r="D3946" s="21">
        <v>2019</v>
      </c>
      <c r="E3946" s="20" t="s">
        <v>14921</v>
      </c>
      <c r="F3946" s="21">
        <v>9780190915247</v>
      </c>
      <c r="G3946" s="22">
        <v>9780190915278</v>
      </c>
      <c r="H3946" s="18" t="s">
        <v>1990</v>
      </c>
      <c r="I3946" s="18" t="s">
        <v>14922</v>
      </c>
      <c r="J3946" s="23" t="s">
        <v>16</v>
      </c>
    </row>
    <row r="3947" spans="1:10" x14ac:dyDescent="0.2">
      <c r="A3947" s="18" t="s">
        <v>14923</v>
      </c>
      <c r="B3947" s="19" t="s">
        <v>1975</v>
      </c>
      <c r="C3947" s="18" t="s">
        <v>8707</v>
      </c>
      <c r="D3947" s="21">
        <v>2019</v>
      </c>
      <c r="E3947" s="20" t="s">
        <v>14924</v>
      </c>
      <c r="F3947" s="21">
        <v>9780198833154</v>
      </c>
      <c r="G3947" s="22">
        <v>9780191873898</v>
      </c>
      <c r="H3947" s="18" t="s">
        <v>2037</v>
      </c>
      <c r="I3947" s="18" t="s">
        <v>14925</v>
      </c>
      <c r="J3947" s="23" t="s">
        <v>16</v>
      </c>
    </row>
    <row r="3948" spans="1:10" x14ac:dyDescent="0.2">
      <c r="A3948" s="18" t="s">
        <v>14926</v>
      </c>
      <c r="B3948" s="19" t="s">
        <v>1975</v>
      </c>
      <c r="C3948" s="18" t="s">
        <v>9530</v>
      </c>
      <c r="D3948" s="21">
        <v>2019</v>
      </c>
      <c r="E3948" s="20" t="s">
        <v>14927</v>
      </c>
      <c r="F3948" s="21">
        <v>9780198833147</v>
      </c>
      <c r="G3948" s="22">
        <v>9780191872631</v>
      </c>
      <c r="H3948" s="18" t="s">
        <v>1978</v>
      </c>
      <c r="I3948" s="18" t="s">
        <v>14928</v>
      </c>
      <c r="J3948" s="23" t="s">
        <v>16</v>
      </c>
    </row>
    <row r="3949" spans="1:10" x14ac:dyDescent="0.2">
      <c r="A3949" s="18" t="s">
        <v>14929</v>
      </c>
      <c r="B3949" s="19" t="s">
        <v>11</v>
      </c>
      <c r="C3949" s="18" t="s">
        <v>14930</v>
      </c>
      <c r="D3949" s="21">
        <v>2019</v>
      </c>
      <c r="E3949" s="20" t="s">
        <v>14931</v>
      </c>
      <c r="F3949" s="21">
        <v>9780190901165</v>
      </c>
      <c r="G3949" s="22">
        <v>9780190901196</v>
      </c>
      <c r="H3949" s="18" t="s">
        <v>30</v>
      </c>
      <c r="I3949" s="18" t="s">
        <v>14932</v>
      </c>
      <c r="J3949" s="23" t="s">
        <v>16</v>
      </c>
    </row>
    <row r="3950" spans="1:10" x14ac:dyDescent="0.2">
      <c r="A3950" s="18" t="s">
        <v>14933</v>
      </c>
      <c r="B3950" s="19" t="s">
        <v>11</v>
      </c>
      <c r="C3950" s="18" t="s">
        <v>14934</v>
      </c>
      <c r="D3950" s="21">
        <v>2019</v>
      </c>
      <c r="E3950" s="20" t="s">
        <v>14935</v>
      </c>
      <c r="F3950" s="21">
        <v>9780190873288</v>
      </c>
      <c r="G3950" s="22">
        <v>9780190873318</v>
      </c>
      <c r="H3950" s="18" t="s">
        <v>88</v>
      </c>
      <c r="I3950" s="18" t="s">
        <v>14936</v>
      </c>
      <c r="J3950" s="23" t="s">
        <v>16</v>
      </c>
    </row>
    <row r="3951" spans="1:10" x14ac:dyDescent="0.2">
      <c r="A3951" s="18" t="s">
        <v>14937</v>
      </c>
      <c r="B3951" s="19" t="s">
        <v>11</v>
      </c>
      <c r="C3951" s="18" t="s">
        <v>14938</v>
      </c>
      <c r="D3951" s="21">
        <v>2019</v>
      </c>
      <c r="E3951" s="20" t="s">
        <v>14939</v>
      </c>
      <c r="F3951" s="21">
        <v>9780190883591</v>
      </c>
      <c r="G3951" s="22">
        <v>9780190883638</v>
      </c>
      <c r="H3951" s="18" t="s">
        <v>30</v>
      </c>
      <c r="I3951" s="18" t="s">
        <v>14940</v>
      </c>
      <c r="J3951" s="23" t="s">
        <v>16</v>
      </c>
    </row>
    <row r="3952" spans="1:10" x14ac:dyDescent="0.2">
      <c r="A3952" s="18" t="s">
        <v>14941</v>
      </c>
      <c r="B3952" s="19" t="s">
        <v>11</v>
      </c>
      <c r="C3952" s="18" t="s">
        <v>4725</v>
      </c>
      <c r="D3952" s="21">
        <v>2019</v>
      </c>
      <c r="E3952" s="20" t="s">
        <v>14942</v>
      </c>
      <c r="F3952" s="21">
        <v>9780198823797</v>
      </c>
      <c r="G3952" s="22">
        <v>9780191862571</v>
      </c>
      <c r="H3952" s="18" t="s">
        <v>20</v>
      </c>
      <c r="I3952" s="18" t="s">
        <v>14943</v>
      </c>
      <c r="J3952" s="23" t="s">
        <v>16</v>
      </c>
    </row>
    <row r="3953" spans="1:10" x14ac:dyDescent="0.2">
      <c r="A3953" s="18" t="s">
        <v>14944</v>
      </c>
      <c r="B3953" s="19" t="s">
        <v>11</v>
      </c>
      <c r="C3953" s="18" t="s">
        <v>14945</v>
      </c>
      <c r="D3953" s="21">
        <v>2019</v>
      </c>
      <c r="E3953" s="20" t="s">
        <v>14946</v>
      </c>
      <c r="F3953" s="21">
        <v>9780198829706</v>
      </c>
      <c r="G3953" s="22">
        <v>9780191868207</v>
      </c>
      <c r="H3953" s="18" t="s">
        <v>3153</v>
      </c>
      <c r="I3953" s="18" t="s">
        <v>14947</v>
      </c>
      <c r="J3953" s="23" t="s">
        <v>16</v>
      </c>
    </row>
    <row r="3954" spans="1:10" x14ac:dyDescent="0.2">
      <c r="A3954" s="18" t="s">
        <v>14948</v>
      </c>
      <c r="B3954" s="19" t="s">
        <v>11</v>
      </c>
      <c r="C3954" s="18" t="s">
        <v>1712</v>
      </c>
      <c r="D3954" s="21">
        <v>2019</v>
      </c>
      <c r="E3954" s="20" t="s">
        <v>14949</v>
      </c>
      <c r="F3954" s="21">
        <v>9780198755692</v>
      </c>
      <c r="G3954" s="22">
        <v>9780191816840</v>
      </c>
      <c r="H3954" s="18" t="s">
        <v>74</v>
      </c>
      <c r="I3954" s="18" t="s">
        <v>14950</v>
      </c>
      <c r="J3954" s="23" t="s">
        <v>16</v>
      </c>
    </row>
    <row r="3955" spans="1:10" x14ac:dyDescent="0.2">
      <c r="A3955" s="18" t="s">
        <v>14951</v>
      </c>
      <c r="B3955" s="19" t="s">
        <v>11</v>
      </c>
      <c r="C3955" s="18" t="s">
        <v>72</v>
      </c>
      <c r="D3955" s="21">
        <v>2019</v>
      </c>
      <c r="E3955" s="20" t="s">
        <v>14952</v>
      </c>
      <c r="F3955" s="21">
        <v>9780190927967</v>
      </c>
      <c r="G3955" s="22">
        <v>9780190927998</v>
      </c>
      <c r="H3955" s="18" t="s">
        <v>69</v>
      </c>
      <c r="I3955" s="18" t="s">
        <v>14953</v>
      </c>
      <c r="J3955" s="23" t="s">
        <v>16</v>
      </c>
    </row>
    <row r="3956" spans="1:10" x14ac:dyDescent="0.2">
      <c r="A3956" s="18" t="s">
        <v>14954</v>
      </c>
      <c r="B3956" s="19" t="s">
        <v>11</v>
      </c>
      <c r="C3956" s="18" t="s">
        <v>11023</v>
      </c>
      <c r="D3956" s="21">
        <v>2019</v>
      </c>
      <c r="E3956" s="20" t="s">
        <v>14955</v>
      </c>
      <c r="F3956" s="21">
        <v>9780190662363</v>
      </c>
      <c r="G3956" s="22">
        <v>9780190662394</v>
      </c>
      <c r="H3956" s="18" t="s">
        <v>14</v>
      </c>
      <c r="I3956" s="18" t="s">
        <v>14956</v>
      </c>
      <c r="J3956" s="23" t="s">
        <v>16</v>
      </c>
    </row>
    <row r="3957" spans="1:10" x14ac:dyDescent="0.2">
      <c r="A3957" s="18" t="s">
        <v>14957</v>
      </c>
      <c r="B3957" s="19" t="s">
        <v>11</v>
      </c>
      <c r="C3957" s="18" t="s">
        <v>14958</v>
      </c>
      <c r="D3957" s="21">
        <v>2019</v>
      </c>
      <c r="E3957" s="20" t="s">
        <v>14959</v>
      </c>
      <c r="F3957" s="21">
        <v>9780198829720</v>
      </c>
      <c r="G3957" s="22">
        <v>9780191868221</v>
      </c>
      <c r="H3957" s="18" t="s">
        <v>79</v>
      </c>
      <c r="I3957" s="18" t="s">
        <v>14960</v>
      </c>
      <c r="J3957" s="23" t="s">
        <v>16</v>
      </c>
    </row>
    <row r="3958" spans="1:10" x14ac:dyDescent="0.2">
      <c r="A3958" s="18" t="s">
        <v>14961</v>
      </c>
      <c r="B3958" s="19" t="s">
        <v>11</v>
      </c>
      <c r="C3958" s="18" t="s">
        <v>8443</v>
      </c>
      <c r="D3958" s="21">
        <v>2019</v>
      </c>
      <c r="E3958" s="20" t="s">
        <v>14962</v>
      </c>
      <c r="F3958" s="21">
        <v>9780198830238</v>
      </c>
      <c r="G3958" s="22">
        <v>9780191868931</v>
      </c>
      <c r="H3958" s="18" t="s">
        <v>4193</v>
      </c>
      <c r="I3958" s="18" t="s">
        <v>14963</v>
      </c>
      <c r="J3958" s="23" t="s">
        <v>16</v>
      </c>
    </row>
    <row r="3959" spans="1:10" x14ac:dyDescent="0.2">
      <c r="A3959" s="18" t="s">
        <v>14964</v>
      </c>
      <c r="B3959" s="19" t="s">
        <v>11</v>
      </c>
      <c r="C3959" s="18" t="s">
        <v>4034</v>
      </c>
      <c r="D3959" s="21">
        <v>2019</v>
      </c>
      <c r="E3959" s="20" t="s">
        <v>14965</v>
      </c>
      <c r="F3959" s="21">
        <v>9780198833314</v>
      </c>
      <c r="G3959" s="22">
        <v>9780191871658</v>
      </c>
      <c r="H3959" s="18" t="s">
        <v>79</v>
      </c>
      <c r="I3959" s="18" t="s">
        <v>14966</v>
      </c>
      <c r="J3959" s="23" t="s">
        <v>16</v>
      </c>
    </row>
    <row r="3960" spans="1:10" x14ac:dyDescent="0.2">
      <c r="A3960" s="18" t="s">
        <v>14967</v>
      </c>
      <c r="B3960" s="19" t="s">
        <v>11</v>
      </c>
      <c r="C3960" s="18" t="s">
        <v>9783</v>
      </c>
      <c r="D3960" s="21">
        <v>2019</v>
      </c>
      <c r="E3960" s="20" t="s">
        <v>14968</v>
      </c>
      <c r="F3960" s="21">
        <v>9780190662899</v>
      </c>
      <c r="G3960" s="22">
        <v>9780190662929</v>
      </c>
      <c r="H3960" s="18" t="s">
        <v>74</v>
      </c>
      <c r="I3960" s="18" t="s">
        <v>14969</v>
      </c>
      <c r="J3960" s="23" t="s">
        <v>16</v>
      </c>
    </row>
    <row r="3961" spans="1:10" x14ac:dyDescent="0.2">
      <c r="A3961" s="18" t="s">
        <v>14970</v>
      </c>
      <c r="B3961" s="19" t="s">
        <v>11</v>
      </c>
      <c r="C3961" s="18" t="s">
        <v>14971</v>
      </c>
      <c r="D3961" s="21">
        <v>2019</v>
      </c>
      <c r="E3961" s="20" t="s">
        <v>14972</v>
      </c>
      <c r="F3961" s="21">
        <v>9780190921415</v>
      </c>
      <c r="G3961" s="22">
        <v>9780190921446</v>
      </c>
      <c r="H3961" s="18" t="s">
        <v>30</v>
      </c>
      <c r="I3961" s="18" t="s">
        <v>14973</v>
      </c>
      <c r="J3961" s="23" t="s">
        <v>16</v>
      </c>
    </row>
    <row r="3962" spans="1:10" x14ac:dyDescent="0.2">
      <c r="A3962" s="18" t="s">
        <v>14974</v>
      </c>
      <c r="B3962" s="19" t="s">
        <v>11</v>
      </c>
      <c r="C3962" s="18" t="s">
        <v>14975</v>
      </c>
      <c r="D3962" s="21">
        <v>2019</v>
      </c>
      <c r="E3962" s="20" t="s">
        <v>14976</v>
      </c>
      <c r="F3962" s="21">
        <v>9780190923877</v>
      </c>
      <c r="G3962" s="22">
        <v>9780190923907</v>
      </c>
      <c r="H3962" s="18" t="s">
        <v>88</v>
      </c>
      <c r="I3962" s="18" t="s">
        <v>14977</v>
      </c>
      <c r="J3962" s="23" t="s">
        <v>16</v>
      </c>
    </row>
    <row r="3963" spans="1:10" x14ac:dyDescent="0.2">
      <c r="A3963" s="18" t="s">
        <v>14978</v>
      </c>
      <c r="B3963" s="19" t="s">
        <v>11</v>
      </c>
      <c r="C3963" s="18" t="s">
        <v>4729</v>
      </c>
      <c r="D3963" s="21">
        <v>2019</v>
      </c>
      <c r="E3963" s="20" t="s">
        <v>14979</v>
      </c>
      <c r="F3963" s="21">
        <v>9780198833635</v>
      </c>
      <c r="G3963" s="22">
        <v>9780191872068</v>
      </c>
      <c r="H3963" s="18" t="s">
        <v>25</v>
      </c>
      <c r="I3963" s="18" t="s">
        <v>14980</v>
      </c>
      <c r="J3963" s="23" t="s">
        <v>16</v>
      </c>
    </row>
    <row r="3964" spans="1:10" x14ac:dyDescent="0.2">
      <c r="A3964" s="18" t="s">
        <v>14981</v>
      </c>
      <c r="B3964" s="19" t="s">
        <v>11</v>
      </c>
      <c r="C3964" s="18" t="s">
        <v>14982</v>
      </c>
      <c r="D3964" s="21">
        <v>2019</v>
      </c>
      <c r="E3964" s="20" t="s">
        <v>14983</v>
      </c>
      <c r="F3964" s="21">
        <v>9780190907082</v>
      </c>
      <c r="G3964" s="22">
        <v>9780190907112</v>
      </c>
      <c r="H3964" s="18" t="s">
        <v>30</v>
      </c>
      <c r="I3964" s="18" t="s">
        <v>14984</v>
      </c>
      <c r="J3964" s="23" t="s">
        <v>16</v>
      </c>
    </row>
    <row r="3965" spans="1:10" x14ac:dyDescent="0.2">
      <c r="A3965" s="18" t="s">
        <v>14985</v>
      </c>
      <c r="B3965" s="19" t="s">
        <v>1809</v>
      </c>
      <c r="C3965" s="18" t="s">
        <v>14986</v>
      </c>
      <c r="D3965" s="21">
        <v>2019</v>
      </c>
      <c r="E3965" s="20" t="s">
        <v>14987</v>
      </c>
      <c r="F3965" s="21">
        <v>9780190917579</v>
      </c>
      <c r="G3965" s="22">
        <v>9780190917609</v>
      </c>
      <c r="H3965" s="18" t="s">
        <v>2708</v>
      </c>
      <c r="I3965" s="18" t="s">
        <v>14988</v>
      </c>
      <c r="J3965" s="23" t="s">
        <v>16</v>
      </c>
    </row>
    <row r="3966" spans="1:10" x14ac:dyDescent="0.2">
      <c r="A3966" s="18" t="s">
        <v>14989</v>
      </c>
      <c r="B3966" s="19" t="s">
        <v>1809</v>
      </c>
      <c r="C3966" s="18" t="s">
        <v>2670</v>
      </c>
      <c r="D3966" s="21">
        <v>2019</v>
      </c>
      <c r="E3966" s="20" t="s">
        <v>14990</v>
      </c>
      <c r="F3966" s="21">
        <v>9780198830115</v>
      </c>
      <c r="G3966" s="22">
        <v>9780191868467</v>
      </c>
      <c r="H3966" s="18" t="s">
        <v>3890</v>
      </c>
      <c r="I3966" s="18" t="s">
        <v>14991</v>
      </c>
      <c r="J3966" s="23" t="s">
        <v>16</v>
      </c>
    </row>
    <row r="3967" spans="1:10" x14ac:dyDescent="0.2">
      <c r="A3967" s="18" t="s">
        <v>14992</v>
      </c>
      <c r="B3967" s="19" t="s">
        <v>1975</v>
      </c>
      <c r="C3967" s="18" t="s">
        <v>14993</v>
      </c>
      <c r="D3967" s="21">
        <v>2019</v>
      </c>
      <c r="E3967" s="20" t="s">
        <v>14994</v>
      </c>
      <c r="F3967" s="21">
        <v>9780198831891</v>
      </c>
      <c r="G3967" s="22">
        <v>9780191869723</v>
      </c>
      <c r="H3967" s="18" t="s">
        <v>5177</v>
      </c>
      <c r="I3967" s="18" t="s">
        <v>14995</v>
      </c>
      <c r="J3967" s="23" t="s">
        <v>16</v>
      </c>
    </row>
    <row r="3968" spans="1:10" x14ac:dyDescent="0.2">
      <c r="A3968" s="18" t="s">
        <v>14996</v>
      </c>
      <c r="B3968" s="19" t="s">
        <v>1975</v>
      </c>
      <c r="C3968" s="18" t="s">
        <v>14997</v>
      </c>
      <c r="D3968" s="21">
        <v>2019</v>
      </c>
      <c r="E3968" s="20" t="s">
        <v>14998</v>
      </c>
      <c r="F3968" s="21">
        <v>9780198833130</v>
      </c>
      <c r="G3968" s="22">
        <v>9780191881558</v>
      </c>
      <c r="H3968" s="18" t="s">
        <v>2104</v>
      </c>
      <c r="I3968" s="18" t="s">
        <v>14999</v>
      </c>
      <c r="J3968" s="23" t="s">
        <v>16</v>
      </c>
    </row>
    <row r="3969" spans="1:10" x14ac:dyDescent="0.2">
      <c r="A3969" s="18" t="s">
        <v>15000</v>
      </c>
      <c r="B3969" s="19" t="s">
        <v>1975</v>
      </c>
      <c r="C3969" s="18" t="s">
        <v>1504</v>
      </c>
      <c r="D3969" s="21">
        <v>2019</v>
      </c>
      <c r="E3969" s="20" t="s">
        <v>15001</v>
      </c>
      <c r="F3969" s="21">
        <v>9780198814023</v>
      </c>
      <c r="G3969" s="22">
        <v>9780191869822</v>
      </c>
      <c r="H3969" s="18" t="s">
        <v>2158</v>
      </c>
      <c r="I3969" s="18" t="s">
        <v>15002</v>
      </c>
      <c r="J3969" s="23" t="s">
        <v>16</v>
      </c>
    </row>
    <row r="3970" spans="1:10" x14ac:dyDescent="0.2">
      <c r="A3970" s="18" t="s">
        <v>15003</v>
      </c>
      <c r="B3970" s="19" t="s">
        <v>1975</v>
      </c>
      <c r="C3970" s="18" t="s">
        <v>15004</v>
      </c>
      <c r="D3970" s="21">
        <v>2019</v>
      </c>
      <c r="E3970" s="20" t="s">
        <v>15005</v>
      </c>
      <c r="F3970" s="21">
        <v>9780198825432</v>
      </c>
      <c r="G3970" s="22">
        <v>9780191874130</v>
      </c>
      <c r="H3970" s="18" t="s">
        <v>2158</v>
      </c>
      <c r="I3970" s="18" t="s">
        <v>15006</v>
      </c>
      <c r="J3970" s="23" t="s">
        <v>16</v>
      </c>
    </row>
    <row r="3971" spans="1:10" x14ac:dyDescent="0.2">
      <c r="A3971" s="18" t="s">
        <v>15007</v>
      </c>
      <c r="B3971" s="19" t="s">
        <v>1975</v>
      </c>
      <c r="C3971" s="18" t="s">
        <v>5552</v>
      </c>
      <c r="D3971" s="21">
        <v>2019</v>
      </c>
      <c r="E3971" s="20" t="s">
        <v>15008</v>
      </c>
      <c r="F3971" s="21">
        <v>9780198839224</v>
      </c>
      <c r="G3971" s="22">
        <v>9780191876424</v>
      </c>
      <c r="H3971" s="18" t="s">
        <v>2158</v>
      </c>
      <c r="I3971" s="18" t="s">
        <v>15009</v>
      </c>
      <c r="J3971" s="23" t="s">
        <v>16</v>
      </c>
    </row>
    <row r="3972" spans="1:10" x14ac:dyDescent="0.2">
      <c r="A3972" s="18" t="s">
        <v>15010</v>
      </c>
      <c r="B3972" s="19" t="s">
        <v>1975</v>
      </c>
      <c r="C3972" s="18" t="s">
        <v>2124</v>
      </c>
      <c r="D3972" s="21">
        <v>2019</v>
      </c>
      <c r="E3972" s="20" t="s">
        <v>15011</v>
      </c>
      <c r="F3972" s="21">
        <v>9780198833697</v>
      </c>
      <c r="G3972" s="22">
        <v>9780191874147</v>
      </c>
      <c r="H3972" s="18" t="s">
        <v>1978</v>
      </c>
      <c r="I3972" s="18" t="s">
        <v>15012</v>
      </c>
      <c r="J3972" s="23" t="s">
        <v>16</v>
      </c>
    </row>
    <row r="3973" spans="1:10" x14ac:dyDescent="0.2">
      <c r="A3973" s="18" t="s">
        <v>15013</v>
      </c>
      <c r="B3973" s="19" t="s">
        <v>1975</v>
      </c>
      <c r="C3973" s="18" t="s">
        <v>580</v>
      </c>
      <c r="D3973" s="21">
        <v>2019</v>
      </c>
      <c r="E3973" s="20" t="s">
        <v>15014</v>
      </c>
      <c r="F3973" s="21">
        <v>9780198836377</v>
      </c>
      <c r="G3973" s="22">
        <v>9780191873621</v>
      </c>
      <c r="H3973" s="18" t="s">
        <v>5281</v>
      </c>
      <c r="I3973" s="18" t="s">
        <v>15015</v>
      </c>
      <c r="J3973" s="23" t="s">
        <v>16</v>
      </c>
    </row>
    <row r="3974" spans="1:10" x14ac:dyDescent="0.2">
      <c r="A3974" s="18" t="s">
        <v>15016</v>
      </c>
      <c r="B3974" s="19" t="s">
        <v>1975</v>
      </c>
      <c r="C3974" s="18" t="s">
        <v>15017</v>
      </c>
      <c r="D3974" s="21">
        <v>2019</v>
      </c>
      <c r="E3974" s="20" t="s">
        <v>15018</v>
      </c>
      <c r="F3974" s="21">
        <v>9780198821854</v>
      </c>
      <c r="G3974" s="22">
        <v>9780191860980</v>
      </c>
      <c r="H3974" s="18" t="s">
        <v>2557</v>
      </c>
      <c r="I3974" s="18" t="s">
        <v>15019</v>
      </c>
      <c r="J3974" s="23" t="s">
        <v>16</v>
      </c>
    </row>
    <row r="3975" spans="1:10" x14ac:dyDescent="0.2">
      <c r="A3975" s="18" t="s">
        <v>15020</v>
      </c>
      <c r="B3975" s="19" t="s">
        <v>1975</v>
      </c>
      <c r="C3975" s="18" t="s">
        <v>15021</v>
      </c>
      <c r="D3975" s="21">
        <v>2019</v>
      </c>
      <c r="E3975" s="20" t="s">
        <v>15022</v>
      </c>
      <c r="F3975" s="21">
        <v>9780198834663</v>
      </c>
      <c r="G3975" s="22">
        <v>9780191874031</v>
      </c>
      <c r="H3975" s="18" t="s">
        <v>4133</v>
      </c>
      <c r="I3975" s="18" t="s">
        <v>15023</v>
      </c>
      <c r="J3975" s="23" t="s">
        <v>16</v>
      </c>
    </row>
    <row r="3976" spans="1:10" x14ac:dyDescent="0.2">
      <c r="A3976" s="18" t="s">
        <v>15024</v>
      </c>
      <c r="B3976" s="19" t="s">
        <v>11</v>
      </c>
      <c r="C3976" s="18" t="s">
        <v>15025</v>
      </c>
      <c r="D3976" s="21">
        <v>2019</v>
      </c>
      <c r="E3976" s="20" t="s">
        <v>15026</v>
      </c>
      <c r="F3976" s="21">
        <v>9780198835004</v>
      </c>
      <c r="G3976" s="22">
        <v>9780191876561</v>
      </c>
      <c r="H3976" s="18" t="s">
        <v>14</v>
      </c>
      <c r="I3976" s="18" t="s">
        <v>15027</v>
      </c>
      <c r="J3976" s="23" t="s">
        <v>16</v>
      </c>
    </row>
    <row r="3977" spans="1:10" x14ac:dyDescent="0.2">
      <c r="A3977" s="18" t="s">
        <v>15028</v>
      </c>
      <c r="B3977" s="19" t="s">
        <v>11</v>
      </c>
      <c r="C3977" s="18" t="s">
        <v>15029</v>
      </c>
      <c r="D3977" s="21">
        <v>2019</v>
      </c>
      <c r="E3977" s="20" t="s">
        <v>15030</v>
      </c>
      <c r="F3977" s="21">
        <v>9780199389230</v>
      </c>
      <c r="G3977" s="22">
        <v>9780199389254</v>
      </c>
      <c r="H3977" s="18" t="s">
        <v>2998</v>
      </c>
      <c r="I3977" s="18" t="s">
        <v>15031</v>
      </c>
      <c r="J3977" s="23" t="s">
        <v>16</v>
      </c>
    </row>
    <row r="3978" spans="1:10" x14ac:dyDescent="0.2">
      <c r="A3978" s="18" t="s">
        <v>15032</v>
      </c>
      <c r="B3978" s="19" t="s">
        <v>11</v>
      </c>
      <c r="C3978" s="18" t="s">
        <v>15033</v>
      </c>
      <c r="D3978" s="21">
        <v>2018</v>
      </c>
      <c r="E3978" s="20" t="s">
        <v>15034</v>
      </c>
      <c r="F3978" s="21">
        <v>9780190256791</v>
      </c>
      <c r="G3978" s="22">
        <v>9780190256821</v>
      </c>
      <c r="H3978" s="18" t="s">
        <v>7262</v>
      </c>
      <c r="I3978" s="18" t="s">
        <v>15035</v>
      </c>
      <c r="J3978" s="23" t="s">
        <v>16</v>
      </c>
    </row>
    <row r="3979" spans="1:10" x14ac:dyDescent="0.2">
      <c r="A3979" s="18" t="s">
        <v>15036</v>
      </c>
      <c r="B3979" s="19" t="s">
        <v>11</v>
      </c>
      <c r="C3979" s="18" t="s">
        <v>800</v>
      </c>
      <c r="D3979" s="21">
        <v>2019</v>
      </c>
      <c r="E3979" s="20" t="s">
        <v>15037</v>
      </c>
      <c r="F3979" s="21">
        <v>9780198829676</v>
      </c>
      <c r="G3979" s="22">
        <v>9780191868177</v>
      </c>
      <c r="H3979" s="18" t="s">
        <v>30</v>
      </c>
      <c r="I3979" s="18" t="s">
        <v>15038</v>
      </c>
      <c r="J3979" s="23" t="s">
        <v>16</v>
      </c>
    </row>
    <row r="3980" spans="1:10" x14ac:dyDescent="0.2">
      <c r="A3980" s="18" t="s">
        <v>15039</v>
      </c>
      <c r="B3980" s="19" t="s">
        <v>11</v>
      </c>
      <c r="C3980" s="18" t="s">
        <v>6536</v>
      </c>
      <c r="D3980" s="21">
        <v>2019</v>
      </c>
      <c r="E3980" s="20" t="s">
        <v>15040</v>
      </c>
      <c r="F3980" s="21">
        <v>9780190844608</v>
      </c>
      <c r="G3980" s="22">
        <v>9780190844639</v>
      </c>
      <c r="H3980" s="18" t="s">
        <v>69</v>
      </c>
      <c r="I3980" s="18" t="s">
        <v>15041</v>
      </c>
      <c r="J3980" s="23" t="s">
        <v>16</v>
      </c>
    </row>
    <row r="3981" spans="1:10" x14ac:dyDescent="0.2">
      <c r="A3981" s="18" t="s">
        <v>15042</v>
      </c>
      <c r="B3981" s="19" t="s">
        <v>11</v>
      </c>
      <c r="C3981" s="18" t="s">
        <v>15043</v>
      </c>
      <c r="D3981" s="21">
        <v>2019</v>
      </c>
      <c r="E3981" s="20" t="s">
        <v>15044</v>
      </c>
      <c r="F3981" s="21">
        <v>9780198714583</v>
      </c>
      <c r="G3981" s="22">
        <v>9780191782824</v>
      </c>
      <c r="H3981" s="18" t="s">
        <v>4945</v>
      </c>
      <c r="I3981" s="18" t="s">
        <v>15045</v>
      </c>
      <c r="J3981" s="23" t="s">
        <v>16</v>
      </c>
    </row>
    <row r="3982" spans="1:10" x14ac:dyDescent="0.2">
      <c r="A3982" s="18" t="s">
        <v>15046</v>
      </c>
      <c r="B3982" s="19" t="s">
        <v>11</v>
      </c>
      <c r="C3982" s="18" t="s">
        <v>15047</v>
      </c>
      <c r="D3982" s="21">
        <v>2019</v>
      </c>
      <c r="E3982" s="20" t="s">
        <v>15048</v>
      </c>
      <c r="F3982" s="21">
        <v>9780190907327</v>
      </c>
      <c r="G3982" s="22">
        <v>9780190907358</v>
      </c>
      <c r="H3982" s="18" t="s">
        <v>14</v>
      </c>
      <c r="I3982" s="18" t="s">
        <v>15049</v>
      </c>
      <c r="J3982" s="23" t="s">
        <v>16</v>
      </c>
    </row>
    <row r="3983" spans="1:10" x14ac:dyDescent="0.2">
      <c r="A3983" s="18" t="s">
        <v>15050</v>
      </c>
      <c r="B3983" s="19" t="s">
        <v>11</v>
      </c>
      <c r="C3983" s="18" t="s">
        <v>15051</v>
      </c>
      <c r="D3983" s="21">
        <v>2019</v>
      </c>
      <c r="E3983" s="20" t="s">
        <v>15052</v>
      </c>
      <c r="F3983" s="21">
        <v>9780190639679</v>
      </c>
      <c r="G3983" s="22">
        <v>9780190639709</v>
      </c>
      <c r="H3983" s="18" t="s">
        <v>4907</v>
      </c>
      <c r="I3983" s="18" t="s">
        <v>15053</v>
      </c>
      <c r="J3983" s="23" t="s">
        <v>16</v>
      </c>
    </row>
    <row r="3984" spans="1:10" x14ac:dyDescent="0.2">
      <c r="A3984" s="18" t="s">
        <v>15054</v>
      </c>
      <c r="B3984" s="19" t="s">
        <v>11</v>
      </c>
      <c r="C3984" s="18" t="s">
        <v>15055</v>
      </c>
      <c r="D3984" s="21">
        <v>2019</v>
      </c>
      <c r="E3984" s="20" t="s">
        <v>15056</v>
      </c>
      <c r="F3984" s="21">
        <v>9780198833666</v>
      </c>
      <c r="G3984" s="22">
        <v>9780191872099</v>
      </c>
      <c r="H3984" s="18" t="s">
        <v>3955</v>
      </c>
      <c r="I3984" s="18" t="s">
        <v>15057</v>
      </c>
      <c r="J3984" s="23" t="s">
        <v>16</v>
      </c>
    </row>
    <row r="3985" spans="1:10" x14ac:dyDescent="0.2">
      <c r="A3985" s="18" t="s">
        <v>15058</v>
      </c>
      <c r="B3985" s="19" t="s">
        <v>11</v>
      </c>
      <c r="C3985" s="18" t="s">
        <v>15059</v>
      </c>
      <c r="D3985" s="21">
        <v>2019</v>
      </c>
      <c r="E3985" s="20" t="s">
        <v>15060</v>
      </c>
      <c r="F3985" s="21">
        <v>9780198836568</v>
      </c>
      <c r="G3985" s="22">
        <v>9780191873744</v>
      </c>
      <c r="H3985" s="18" t="s">
        <v>20</v>
      </c>
      <c r="I3985" s="18" t="s">
        <v>15061</v>
      </c>
      <c r="J3985" s="23" t="s">
        <v>16</v>
      </c>
    </row>
    <row r="3986" spans="1:10" x14ac:dyDescent="0.2">
      <c r="A3986" s="18" t="s">
        <v>15062</v>
      </c>
      <c r="B3986" s="19" t="s">
        <v>11</v>
      </c>
      <c r="C3986" s="18" t="s">
        <v>15063</v>
      </c>
      <c r="D3986" s="21">
        <v>2018</v>
      </c>
      <c r="E3986" s="20" t="s">
        <v>15064</v>
      </c>
      <c r="F3986" s="21">
        <v>9780190634025</v>
      </c>
      <c r="G3986" s="22">
        <v>9780190634056</v>
      </c>
      <c r="H3986" s="18" t="s">
        <v>6650</v>
      </c>
      <c r="I3986" s="18" t="s">
        <v>15065</v>
      </c>
      <c r="J3986" s="23" t="s">
        <v>16</v>
      </c>
    </row>
    <row r="3987" spans="1:10" x14ac:dyDescent="0.2">
      <c r="A3987" s="18" t="s">
        <v>15066</v>
      </c>
      <c r="B3987" s="19" t="s">
        <v>11</v>
      </c>
      <c r="C3987" s="18" t="s">
        <v>15067</v>
      </c>
      <c r="D3987" s="21">
        <v>2019</v>
      </c>
      <c r="E3987" s="20" t="s">
        <v>15068</v>
      </c>
      <c r="F3987" s="21">
        <v>9780190872045</v>
      </c>
      <c r="G3987" s="22">
        <v>9780190872076</v>
      </c>
      <c r="H3987" s="18" t="s">
        <v>3955</v>
      </c>
      <c r="I3987" s="18" t="s">
        <v>15069</v>
      </c>
      <c r="J3987" s="23" t="s">
        <v>16</v>
      </c>
    </row>
    <row r="3988" spans="1:10" x14ac:dyDescent="0.2">
      <c r="A3988" s="18" t="s">
        <v>15070</v>
      </c>
      <c r="B3988" s="19" t="s">
        <v>11</v>
      </c>
      <c r="C3988" s="18" t="s">
        <v>15071</v>
      </c>
      <c r="D3988" s="21">
        <v>2019</v>
      </c>
      <c r="E3988" s="20" t="s">
        <v>15072</v>
      </c>
      <c r="F3988" s="21">
        <v>9780198833611</v>
      </c>
      <c r="G3988" s="22">
        <v>9780191872044</v>
      </c>
      <c r="H3988" s="18" t="s">
        <v>79</v>
      </c>
      <c r="I3988" s="18" t="s">
        <v>15073</v>
      </c>
      <c r="J3988" s="23" t="s">
        <v>16</v>
      </c>
    </row>
    <row r="3989" spans="1:10" x14ac:dyDescent="0.2">
      <c r="A3989" s="18" t="s">
        <v>15074</v>
      </c>
      <c r="B3989" s="19" t="s">
        <v>11</v>
      </c>
      <c r="C3989" s="18" t="s">
        <v>15075</v>
      </c>
      <c r="D3989" s="21">
        <v>2019</v>
      </c>
      <c r="E3989" s="20" t="s">
        <v>15076</v>
      </c>
      <c r="F3989" s="21">
        <v>9780198832638</v>
      </c>
      <c r="G3989" s="22">
        <v>9780191871191</v>
      </c>
      <c r="H3989" s="18" t="s">
        <v>14</v>
      </c>
      <c r="I3989" s="18" t="s">
        <v>15077</v>
      </c>
      <c r="J3989" s="23" t="s">
        <v>16</v>
      </c>
    </row>
    <row r="3990" spans="1:10" x14ac:dyDescent="0.2">
      <c r="A3990" s="18" t="s">
        <v>15078</v>
      </c>
      <c r="B3990" s="19" t="s">
        <v>11</v>
      </c>
      <c r="C3990" s="18" t="s">
        <v>6004</v>
      </c>
      <c r="D3990" s="21">
        <v>2019</v>
      </c>
      <c r="E3990" s="20" t="s">
        <v>15079</v>
      </c>
      <c r="F3990" s="21">
        <v>9780198833604</v>
      </c>
      <c r="G3990" s="22">
        <v>9780191872037</v>
      </c>
      <c r="H3990" s="18" t="s">
        <v>30</v>
      </c>
      <c r="I3990" s="18" t="s">
        <v>15080</v>
      </c>
      <c r="J3990" s="23" t="s">
        <v>16</v>
      </c>
    </row>
    <row r="3991" spans="1:10" x14ac:dyDescent="0.2">
      <c r="A3991" s="18" t="s">
        <v>15081</v>
      </c>
      <c r="B3991" s="19" t="s">
        <v>1809</v>
      </c>
      <c r="C3991" s="18" t="s">
        <v>15082</v>
      </c>
      <c r="D3991" s="21">
        <v>2019</v>
      </c>
      <c r="E3991" s="20" t="s">
        <v>15083</v>
      </c>
      <c r="F3991" s="21">
        <v>9780198812142</v>
      </c>
      <c r="G3991" s="22">
        <v>9780191850103</v>
      </c>
      <c r="H3991" s="18" t="s">
        <v>2910</v>
      </c>
      <c r="I3991" s="18" t="s">
        <v>15084</v>
      </c>
      <c r="J3991" s="23" t="s">
        <v>16</v>
      </c>
    </row>
    <row r="3992" spans="1:10" x14ac:dyDescent="0.2">
      <c r="A3992" s="18" t="s">
        <v>15085</v>
      </c>
      <c r="B3992" s="19" t="s">
        <v>1809</v>
      </c>
      <c r="C3992" s="18" t="s">
        <v>1947</v>
      </c>
      <c r="D3992" s="21">
        <v>2019</v>
      </c>
      <c r="E3992" s="20" t="s">
        <v>15086</v>
      </c>
      <c r="F3992" s="21">
        <v>9780198838852</v>
      </c>
      <c r="G3992" s="22">
        <v>9780191874833</v>
      </c>
      <c r="H3992" s="18" t="s">
        <v>1826</v>
      </c>
      <c r="I3992" s="18" t="s">
        <v>15087</v>
      </c>
      <c r="J3992" s="23" t="s">
        <v>16</v>
      </c>
    </row>
    <row r="3993" spans="1:10" x14ac:dyDescent="0.2">
      <c r="A3993" s="18" t="s">
        <v>15088</v>
      </c>
      <c r="B3993" s="19" t="s">
        <v>1809</v>
      </c>
      <c r="C3993" s="18" t="s">
        <v>3362</v>
      </c>
      <c r="D3993" s="21">
        <v>2019</v>
      </c>
      <c r="E3993" s="20" t="s">
        <v>15089</v>
      </c>
      <c r="F3993" s="21">
        <v>9780198817918</v>
      </c>
      <c r="G3993" s="22">
        <v>9780191859298</v>
      </c>
      <c r="H3993" s="18" t="s">
        <v>8607</v>
      </c>
      <c r="I3993" s="18" t="s">
        <v>15090</v>
      </c>
      <c r="J3993" s="23" t="s">
        <v>16</v>
      </c>
    </row>
    <row r="3994" spans="1:10" x14ac:dyDescent="0.2">
      <c r="A3994" s="18" t="s">
        <v>15091</v>
      </c>
      <c r="B3994" s="19" t="s">
        <v>1975</v>
      </c>
      <c r="C3994" s="18" t="s">
        <v>5259</v>
      </c>
      <c r="D3994" s="21">
        <v>2019</v>
      </c>
      <c r="E3994" s="20" t="s">
        <v>15092</v>
      </c>
      <c r="F3994" s="21">
        <v>9780198838081</v>
      </c>
      <c r="G3994" s="22">
        <v>9780191874604</v>
      </c>
      <c r="H3994" s="18" t="s">
        <v>1995</v>
      </c>
      <c r="I3994" s="18" t="s">
        <v>15093</v>
      </c>
      <c r="J3994" s="23" t="s">
        <v>16</v>
      </c>
    </row>
    <row r="3995" spans="1:10" x14ac:dyDescent="0.2">
      <c r="A3995" s="18" t="s">
        <v>15094</v>
      </c>
      <c r="B3995" s="19" t="s">
        <v>1975</v>
      </c>
      <c r="C3995" s="18" t="s">
        <v>11004</v>
      </c>
      <c r="D3995" s="21">
        <v>2019</v>
      </c>
      <c r="E3995" s="20" t="s">
        <v>15095</v>
      </c>
      <c r="F3995" s="21">
        <v>9780198837510</v>
      </c>
      <c r="G3995" s="22">
        <v>9780191874154</v>
      </c>
      <c r="H3995" s="18" t="s">
        <v>2562</v>
      </c>
      <c r="I3995" s="18" t="s">
        <v>15096</v>
      </c>
      <c r="J3995" s="23" t="s">
        <v>16</v>
      </c>
    </row>
    <row r="3996" spans="1:10" x14ac:dyDescent="0.2">
      <c r="A3996" s="18" t="s">
        <v>15097</v>
      </c>
      <c r="B3996" s="19" t="s">
        <v>1975</v>
      </c>
      <c r="C3996" s="18" t="s">
        <v>5496</v>
      </c>
      <c r="D3996" s="21">
        <v>2019</v>
      </c>
      <c r="E3996" s="20" t="s">
        <v>15098</v>
      </c>
      <c r="F3996" s="21">
        <v>9780198745778</v>
      </c>
      <c r="G3996" s="22">
        <v>9780191874253</v>
      </c>
      <c r="H3996" s="18" t="s">
        <v>9059</v>
      </c>
      <c r="I3996" s="18" t="s">
        <v>15099</v>
      </c>
      <c r="J3996" s="23" t="s">
        <v>16</v>
      </c>
    </row>
    <row r="3997" spans="1:10" x14ac:dyDescent="0.2">
      <c r="A3997" s="18" t="s">
        <v>15100</v>
      </c>
      <c r="B3997" s="19" t="s">
        <v>1975</v>
      </c>
      <c r="C3997" s="18" t="s">
        <v>15101</v>
      </c>
      <c r="D3997" s="21">
        <v>2019</v>
      </c>
      <c r="E3997" s="20" t="s">
        <v>15102</v>
      </c>
      <c r="F3997" s="21">
        <v>9780198834694</v>
      </c>
      <c r="G3997" s="22">
        <v>9780191872778</v>
      </c>
      <c r="H3997" s="18" t="s">
        <v>2562</v>
      </c>
      <c r="I3997" s="18" t="s">
        <v>15103</v>
      </c>
      <c r="J3997" s="23" t="s">
        <v>16</v>
      </c>
    </row>
    <row r="3998" spans="1:10" x14ac:dyDescent="0.2">
      <c r="A3998" s="18" t="s">
        <v>15104</v>
      </c>
      <c r="B3998" s="19" t="s">
        <v>1975</v>
      </c>
      <c r="C3998" s="18" t="s">
        <v>15105</v>
      </c>
      <c r="D3998" s="21">
        <v>2019</v>
      </c>
      <c r="E3998" s="20" t="s">
        <v>15106</v>
      </c>
      <c r="F3998" s="21">
        <v>9780190873455</v>
      </c>
      <c r="G3998" s="22">
        <v>9780190873486</v>
      </c>
      <c r="H3998" s="18" t="s">
        <v>2019</v>
      </c>
      <c r="I3998" s="18" t="s">
        <v>15107</v>
      </c>
      <c r="J3998" s="23" t="s">
        <v>16</v>
      </c>
    </row>
    <row r="3999" spans="1:10" x14ac:dyDescent="0.2">
      <c r="A3999" s="18" t="s">
        <v>15108</v>
      </c>
      <c r="B3999" s="19" t="s">
        <v>1975</v>
      </c>
      <c r="C3999" s="18" t="s">
        <v>15109</v>
      </c>
      <c r="D3999" s="21">
        <v>2019</v>
      </c>
      <c r="E3999" s="20" t="s">
        <v>15110</v>
      </c>
      <c r="F3999" s="21">
        <v>9780198817710</v>
      </c>
      <c r="G3999" s="22">
        <v>9780191859175</v>
      </c>
      <c r="H3999" s="18" t="s">
        <v>12276</v>
      </c>
      <c r="I3999" s="18" t="s">
        <v>15111</v>
      </c>
      <c r="J3999" s="23" t="s">
        <v>16</v>
      </c>
    </row>
    <row r="4000" spans="1:10" x14ac:dyDescent="0.2">
      <c r="A4000" s="18" t="s">
        <v>15112</v>
      </c>
      <c r="B4000" s="19" t="s">
        <v>1975</v>
      </c>
      <c r="C4000" s="18" t="s">
        <v>15113</v>
      </c>
      <c r="D4000" s="21">
        <v>2019</v>
      </c>
      <c r="E4000" s="20" t="s">
        <v>15114</v>
      </c>
      <c r="F4000" s="21">
        <v>9780190218430</v>
      </c>
      <c r="G4000" s="22">
        <v>9780190218461</v>
      </c>
      <c r="H4000" s="18" t="s">
        <v>2955</v>
      </c>
      <c r="I4000" s="18" t="s">
        <v>15115</v>
      </c>
      <c r="J4000" s="23" t="s">
        <v>16</v>
      </c>
    </row>
    <row r="4001" spans="1:10" x14ac:dyDescent="0.2">
      <c r="A4001" s="18" t="s">
        <v>15116</v>
      </c>
      <c r="B4001" s="19" t="s">
        <v>11</v>
      </c>
      <c r="C4001" s="18" t="s">
        <v>15117</v>
      </c>
      <c r="D4001" s="21">
        <v>2019</v>
      </c>
      <c r="E4001" s="20" t="s">
        <v>15118</v>
      </c>
      <c r="F4001" s="21">
        <v>9780190662813</v>
      </c>
      <c r="G4001" s="22">
        <v>9780190662844</v>
      </c>
      <c r="H4001" s="18" t="s">
        <v>74</v>
      </c>
      <c r="I4001" s="18" t="s">
        <v>15119</v>
      </c>
      <c r="J4001" s="23" t="s">
        <v>16</v>
      </c>
    </row>
    <row r="4002" spans="1:10" x14ac:dyDescent="0.2">
      <c r="A4002" s="18" t="s">
        <v>15120</v>
      </c>
      <c r="B4002" s="19" t="s">
        <v>11</v>
      </c>
      <c r="C4002" s="18" t="s">
        <v>155</v>
      </c>
      <c r="D4002" s="21">
        <v>2019</v>
      </c>
      <c r="E4002" s="20" t="s">
        <v>15121</v>
      </c>
      <c r="F4002" s="21">
        <v>9780198719700</v>
      </c>
      <c r="G4002" s="22">
        <v>9780191788772</v>
      </c>
      <c r="H4002" s="18" t="s">
        <v>14</v>
      </c>
      <c r="I4002" s="18" t="s">
        <v>15122</v>
      </c>
      <c r="J4002" s="23" t="s">
        <v>16</v>
      </c>
    </row>
    <row r="4003" spans="1:10" x14ac:dyDescent="0.2">
      <c r="A4003" s="18" t="s">
        <v>15123</v>
      </c>
      <c r="B4003" s="19" t="s">
        <v>11</v>
      </c>
      <c r="C4003" s="18" t="s">
        <v>8090</v>
      </c>
      <c r="D4003" s="21">
        <v>2019</v>
      </c>
      <c r="E4003" s="20" t="s">
        <v>15124</v>
      </c>
      <c r="F4003" s="21">
        <v>9780190846039</v>
      </c>
      <c r="G4003" s="22">
        <v>9780190846060</v>
      </c>
      <c r="H4003" s="18" t="s">
        <v>2676</v>
      </c>
      <c r="I4003" s="18" t="s">
        <v>15125</v>
      </c>
      <c r="J4003" s="23" t="s">
        <v>16</v>
      </c>
    </row>
    <row r="4004" spans="1:10" x14ac:dyDescent="0.2">
      <c r="A4004" s="18" t="s">
        <v>15126</v>
      </c>
      <c r="B4004" s="19" t="s">
        <v>11</v>
      </c>
      <c r="C4004" s="18" t="s">
        <v>15127</v>
      </c>
      <c r="D4004" s="21">
        <v>2019</v>
      </c>
      <c r="E4004" s="20" t="s">
        <v>15128</v>
      </c>
      <c r="F4004" s="21">
        <v>9780190464011</v>
      </c>
      <c r="G4004" s="22">
        <v>9780190464059</v>
      </c>
      <c r="H4004" s="18" t="s">
        <v>3120</v>
      </c>
      <c r="I4004" s="18" t="s">
        <v>15129</v>
      </c>
      <c r="J4004" s="23" t="s">
        <v>16</v>
      </c>
    </row>
    <row r="4005" spans="1:10" x14ac:dyDescent="0.2">
      <c r="A4005" s="18" t="s">
        <v>15130</v>
      </c>
      <c r="B4005" s="19" t="s">
        <v>11</v>
      </c>
      <c r="C4005" s="18" t="s">
        <v>15131</v>
      </c>
      <c r="D4005" s="21">
        <v>2019</v>
      </c>
      <c r="E4005" s="20" t="s">
        <v>15132</v>
      </c>
      <c r="F4005" s="21">
        <v>9780198719649</v>
      </c>
      <c r="G4005" s="22">
        <v>9780191788734</v>
      </c>
      <c r="H4005" s="18" t="s">
        <v>25</v>
      </c>
      <c r="I4005" s="18" t="s">
        <v>15133</v>
      </c>
      <c r="J4005" s="23" t="s">
        <v>16</v>
      </c>
    </row>
    <row r="4006" spans="1:10" x14ac:dyDescent="0.2">
      <c r="A4006" s="18" t="s">
        <v>9763</v>
      </c>
      <c r="B4006" s="19" t="s">
        <v>11</v>
      </c>
      <c r="C4006" s="18" t="s">
        <v>15134</v>
      </c>
      <c r="D4006" s="21">
        <v>2019</v>
      </c>
      <c r="E4006" s="20" t="s">
        <v>15135</v>
      </c>
      <c r="F4006" s="21">
        <v>9780199915453</v>
      </c>
      <c r="G4006" s="22">
        <v>9780190248383</v>
      </c>
      <c r="H4006" s="18" t="s">
        <v>4961</v>
      </c>
      <c r="I4006" s="18" t="s">
        <v>15136</v>
      </c>
      <c r="J4006" s="23" t="s">
        <v>16</v>
      </c>
    </row>
    <row r="4007" spans="1:10" x14ac:dyDescent="0.2">
      <c r="A4007" s="18" t="s">
        <v>15137</v>
      </c>
      <c r="B4007" s="19" t="s">
        <v>11</v>
      </c>
      <c r="C4007" s="18" t="s">
        <v>15138</v>
      </c>
      <c r="D4007" s="21">
        <v>2019</v>
      </c>
      <c r="E4007" s="20" t="s">
        <v>15139</v>
      </c>
      <c r="F4007" s="21">
        <v>9780198798361</v>
      </c>
      <c r="G4007" s="22">
        <v>9780191871153</v>
      </c>
      <c r="H4007" s="18" t="s">
        <v>14</v>
      </c>
      <c r="I4007" s="18" t="s">
        <v>15140</v>
      </c>
      <c r="J4007" s="23" t="s">
        <v>16</v>
      </c>
    </row>
    <row r="4008" spans="1:10" x14ac:dyDescent="0.2">
      <c r="A4008" s="18" t="s">
        <v>15141</v>
      </c>
      <c r="B4008" s="19" t="s">
        <v>11</v>
      </c>
      <c r="C4008" s="18" t="s">
        <v>15142</v>
      </c>
      <c r="D4008" s="21">
        <v>2019</v>
      </c>
      <c r="E4008" s="20" t="s">
        <v>15143</v>
      </c>
      <c r="F4008" s="21">
        <v>9780198789956</v>
      </c>
      <c r="G4008" s="22">
        <v>9780191876271</v>
      </c>
      <c r="H4008" s="18" t="s">
        <v>6483</v>
      </c>
      <c r="I4008" s="18" t="s">
        <v>15144</v>
      </c>
      <c r="J4008" s="23" t="s">
        <v>16</v>
      </c>
    </row>
    <row r="4009" spans="1:10" x14ac:dyDescent="0.2">
      <c r="A4009" s="18" t="s">
        <v>15145</v>
      </c>
      <c r="B4009" s="19" t="s">
        <v>11</v>
      </c>
      <c r="C4009" s="18" t="s">
        <v>15146</v>
      </c>
      <c r="D4009" s="21">
        <v>2019</v>
      </c>
      <c r="E4009" s="20" t="s">
        <v>15147</v>
      </c>
      <c r="F4009" s="21">
        <v>9780198831556</v>
      </c>
      <c r="G4009" s="22">
        <v>9780191869327</v>
      </c>
      <c r="H4009" s="18" t="s">
        <v>79</v>
      </c>
      <c r="I4009" s="18" t="s">
        <v>15148</v>
      </c>
      <c r="J4009" s="23" t="s">
        <v>16</v>
      </c>
    </row>
    <row r="4010" spans="1:10" x14ac:dyDescent="0.2">
      <c r="A4010" s="18" t="s">
        <v>15149</v>
      </c>
      <c r="B4010" s="19" t="s">
        <v>11</v>
      </c>
      <c r="C4010" s="18" t="s">
        <v>15150</v>
      </c>
      <c r="D4010" s="21">
        <v>2019</v>
      </c>
      <c r="E4010" s="20" t="s">
        <v>15151</v>
      </c>
      <c r="F4010" s="21">
        <v>9780198833567</v>
      </c>
      <c r="G4010" s="22">
        <v>9780191871993</v>
      </c>
      <c r="H4010" s="18" t="s">
        <v>79</v>
      </c>
      <c r="I4010" s="18" t="s">
        <v>15152</v>
      </c>
      <c r="J4010" s="23" t="s">
        <v>16</v>
      </c>
    </row>
    <row r="4011" spans="1:10" x14ac:dyDescent="0.2">
      <c r="A4011" s="18" t="s">
        <v>15153</v>
      </c>
      <c r="B4011" s="19" t="s">
        <v>11</v>
      </c>
      <c r="C4011" s="18" t="s">
        <v>1535</v>
      </c>
      <c r="D4011" s="21">
        <v>2019</v>
      </c>
      <c r="E4011" s="20" t="s">
        <v>15154</v>
      </c>
      <c r="F4011" s="21">
        <v>9780198803447</v>
      </c>
      <c r="G4011" s="22">
        <v>9780191841620</v>
      </c>
      <c r="H4011" s="18" t="s">
        <v>79</v>
      </c>
      <c r="I4011" s="18" t="s">
        <v>15155</v>
      </c>
      <c r="J4011" s="23" t="s">
        <v>16</v>
      </c>
    </row>
    <row r="4012" spans="1:10" x14ac:dyDescent="0.2">
      <c r="A4012" s="18" t="s">
        <v>15156</v>
      </c>
      <c r="B4012" s="19" t="s">
        <v>11</v>
      </c>
      <c r="C4012" s="18" t="s">
        <v>15157</v>
      </c>
      <c r="D4012" s="21">
        <v>2019</v>
      </c>
      <c r="E4012" s="20" t="s">
        <v>15158</v>
      </c>
      <c r="F4012" s="21">
        <v>9780199696505</v>
      </c>
      <c r="G4012" s="22">
        <v>9780191876288</v>
      </c>
      <c r="H4012" s="18" t="s">
        <v>4961</v>
      </c>
      <c r="I4012" s="18" t="s">
        <v>15159</v>
      </c>
      <c r="J4012" s="23" t="s">
        <v>16</v>
      </c>
    </row>
    <row r="4013" spans="1:10" x14ac:dyDescent="0.2">
      <c r="A4013" s="18" t="s">
        <v>15160</v>
      </c>
      <c r="B4013" s="19" t="s">
        <v>11</v>
      </c>
      <c r="C4013" s="18" t="s">
        <v>15161</v>
      </c>
      <c r="D4013" s="21">
        <v>2019</v>
      </c>
      <c r="E4013" s="20" t="s">
        <v>15162</v>
      </c>
      <c r="F4013" s="21">
        <v>9780190654979</v>
      </c>
      <c r="G4013" s="22">
        <v>9780190655013</v>
      </c>
      <c r="H4013" s="18" t="s">
        <v>69</v>
      </c>
      <c r="I4013" s="18" t="s">
        <v>15163</v>
      </c>
      <c r="J4013" s="23" t="s">
        <v>16</v>
      </c>
    </row>
    <row r="4014" spans="1:10" x14ac:dyDescent="0.2">
      <c r="A4014" s="18" t="s">
        <v>15164</v>
      </c>
      <c r="B4014" s="19" t="s">
        <v>11</v>
      </c>
      <c r="C4014" s="18" t="s">
        <v>15165</v>
      </c>
      <c r="D4014" s="21">
        <v>2019</v>
      </c>
      <c r="E4014" s="20" t="s">
        <v>15166</v>
      </c>
      <c r="F4014" s="21">
        <v>9780199228645</v>
      </c>
      <c r="G4014" s="22">
        <v>9780191871146</v>
      </c>
      <c r="H4014" s="18" t="s">
        <v>25</v>
      </c>
      <c r="I4014" s="18" t="s">
        <v>15167</v>
      </c>
      <c r="J4014" s="23" t="s">
        <v>16</v>
      </c>
    </row>
    <row r="4015" spans="1:10" x14ac:dyDescent="0.2">
      <c r="A4015" s="18" t="s">
        <v>15168</v>
      </c>
      <c r="B4015" s="19" t="s">
        <v>11</v>
      </c>
      <c r="C4015" s="18" t="s">
        <v>15169</v>
      </c>
      <c r="D4015" s="21">
        <v>2019</v>
      </c>
      <c r="E4015" s="20" t="s">
        <v>15170</v>
      </c>
      <c r="F4015" s="21">
        <v>9780199696536</v>
      </c>
      <c r="G4015" s="22">
        <v>9780191876028</v>
      </c>
      <c r="H4015" s="18" t="s">
        <v>2676</v>
      </c>
      <c r="I4015" s="18" t="s">
        <v>15171</v>
      </c>
      <c r="J4015" s="23" t="s">
        <v>16</v>
      </c>
    </row>
    <row r="4016" spans="1:10" x14ac:dyDescent="0.2">
      <c r="A4016" s="18" t="s">
        <v>543</v>
      </c>
      <c r="B4016" s="19" t="s">
        <v>11</v>
      </c>
      <c r="C4016" s="18" t="s">
        <v>1316</v>
      </c>
      <c r="D4016" s="21">
        <v>2019</v>
      </c>
      <c r="E4016" s="20" t="s">
        <v>15172</v>
      </c>
      <c r="F4016" s="21">
        <v>9780199334872</v>
      </c>
      <c r="G4016" s="22">
        <v>9780190219710</v>
      </c>
      <c r="H4016" s="18" t="s">
        <v>88</v>
      </c>
      <c r="I4016" s="18" t="s">
        <v>15173</v>
      </c>
      <c r="J4016" s="23" t="s">
        <v>16</v>
      </c>
    </row>
    <row r="4017" spans="1:10" x14ac:dyDescent="0.2">
      <c r="A4017" s="18" t="s">
        <v>15174</v>
      </c>
      <c r="B4017" s="19" t="s">
        <v>1809</v>
      </c>
      <c r="C4017" s="18" t="s">
        <v>15175</v>
      </c>
      <c r="D4017" s="21">
        <v>2019</v>
      </c>
      <c r="E4017" s="20" t="s">
        <v>15176</v>
      </c>
      <c r="F4017" s="21">
        <v>9780198754947</v>
      </c>
      <c r="G4017" s="22">
        <v>9780191816437</v>
      </c>
      <c r="H4017" s="18" t="s">
        <v>8632</v>
      </c>
      <c r="I4017" s="18" t="s">
        <v>15177</v>
      </c>
      <c r="J4017" s="23" t="s">
        <v>16</v>
      </c>
    </row>
    <row r="4018" spans="1:10" x14ac:dyDescent="0.2">
      <c r="A4018" s="18" t="s">
        <v>15178</v>
      </c>
      <c r="B4018" s="19" t="s">
        <v>1809</v>
      </c>
      <c r="C4018" s="18" t="s">
        <v>471</v>
      </c>
      <c r="D4018" s="21">
        <v>2019</v>
      </c>
      <c r="E4018" s="20" t="s">
        <v>15179</v>
      </c>
      <c r="F4018" s="21">
        <v>9780198813590</v>
      </c>
      <c r="G4018" s="22">
        <v>9780191851438</v>
      </c>
      <c r="H4018" s="18" t="s">
        <v>1812</v>
      </c>
      <c r="I4018" s="18" t="s">
        <v>15180</v>
      </c>
      <c r="J4018" s="23" t="s">
        <v>16</v>
      </c>
    </row>
    <row r="4019" spans="1:10" x14ac:dyDescent="0.2">
      <c r="A4019" s="18" t="s">
        <v>15181</v>
      </c>
      <c r="B4019" s="19" t="s">
        <v>1975</v>
      </c>
      <c r="C4019" s="18" t="s">
        <v>15182</v>
      </c>
      <c r="D4019" s="21">
        <v>2019</v>
      </c>
      <c r="E4019" s="20" t="s">
        <v>15183</v>
      </c>
      <c r="F4019" s="21">
        <v>9780198826064</v>
      </c>
      <c r="G4019" s="22">
        <v>9780191878176</v>
      </c>
      <c r="H4019" s="18" t="s">
        <v>1978</v>
      </c>
      <c r="I4019" s="18" t="s">
        <v>15184</v>
      </c>
      <c r="J4019" s="23" t="s">
        <v>16</v>
      </c>
    </row>
    <row r="4020" spans="1:10" x14ac:dyDescent="0.2">
      <c r="A4020" s="18" t="s">
        <v>15185</v>
      </c>
      <c r="B4020" s="19" t="s">
        <v>1975</v>
      </c>
      <c r="C4020" s="18" t="s">
        <v>15186</v>
      </c>
      <c r="D4020" s="21">
        <v>2019</v>
      </c>
      <c r="E4020" s="20" t="s">
        <v>15187</v>
      </c>
      <c r="F4020" s="21">
        <v>9780198831976</v>
      </c>
      <c r="G4020" s="22">
        <v>9780191876752</v>
      </c>
      <c r="H4020" s="18" t="s">
        <v>2557</v>
      </c>
      <c r="I4020" s="18" t="s">
        <v>15188</v>
      </c>
      <c r="J4020" s="23" t="s">
        <v>16</v>
      </c>
    </row>
    <row r="4021" spans="1:10" x14ac:dyDescent="0.2">
      <c r="A4021" s="18" t="s">
        <v>15189</v>
      </c>
      <c r="B4021" s="19" t="s">
        <v>1975</v>
      </c>
      <c r="C4021" s="18" t="s">
        <v>15190</v>
      </c>
      <c r="D4021" s="21">
        <v>2019</v>
      </c>
      <c r="E4021" s="20" t="s">
        <v>15191</v>
      </c>
      <c r="F4021" s="21">
        <v>9780190678029</v>
      </c>
      <c r="G4021" s="22">
        <v>9780190678067</v>
      </c>
      <c r="H4021" s="18" t="s">
        <v>1990</v>
      </c>
      <c r="I4021" s="18" t="s">
        <v>15192</v>
      </c>
      <c r="J4021" s="23" t="s">
        <v>16</v>
      </c>
    </row>
    <row r="4022" spans="1:10" x14ac:dyDescent="0.2">
      <c r="A4022" s="18" t="s">
        <v>15193</v>
      </c>
      <c r="B4022" s="19" t="s">
        <v>11</v>
      </c>
      <c r="C4022" s="18" t="s">
        <v>15194</v>
      </c>
      <c r="D4022" s="21">
        <v>2019</v>
      </c>
      <c r="E4022" s="20" t="s">
        <v>15195</v>
      </c>
      <c r="F4022" s="21">
        <v>9780198834151</v>
      </c>
      <c r="G4022" s="22">
        <v>9780191879043</v>
      </c>
      <c r="H4022" s="18" t="s">
        <v>14</v>
      </c>
      <c r="I4022" s="18" t="s">
        <v>15196</v>
      </c>
      <c r="J4022" s="23" t="s">
        <v>16</v>
      </c>
    </row>
    <row r="4023" spans="1:10" x14ac:dyDescent="0.2">
      <c r="A4023" s="18" t="s">
        <v>15197</v>
      </c>
      <c r="B4023" s="19" t="s">
        <v>11</v>
      </c>
      <c r="C4023" s="18" t="s">
        <v>15198</v>
      </c>
      <c r="D4023" s="21">
        <v>2019</v>
      </c>
      <c r="E4023" s="20" t="s">
        <v>15199</v>
      </c>
      <c r="F4023" s="21">
        <v>9780198823681</v>
      </c>
      <c r="G4023" s="22">
        <v>9780191862298</v>
      </c>
      <c r="H4023" s="18" t="s">
        <v>14</v>
      </c>
      <c r="I4023" s="18" t="s">
        <v>15200</v>
      </c>
      <c r="J4023" s="23" t="s">
        <v>16</v>
      </c>
    </row>
    <row r="4024" spans="1:10" x14ac:dyDescent="0.2">
      <c r="A4024" s="18" t="s">
        <v>15201</v>
      </c>
      <c r="B4024" s="19" t="s">
        <v>11</v>
      </c>
      <c r="C4024" s="18" t="s">
        <v>15202</v>
      </c>
      <c r="D4024" s="21">
        <v>2019</v>
      </c>
      <c r="E4024" s="20" t="s">
        <v>15203</v>
      </c>
      <c r="F4024" s="21">
        <v>9780198823674</v>
      </c>
      <c r="G4024" s="22">
        <v>9780191862281</v>
      </c>
      <c r="H4024" s="18" t="s">
        <v>39</v>
      </c>
      <c r="I4024" s="18" t="s">
        <v>15204</v>
      </c>
      <c r="J4024" s="23" t="s">
        <v>16</v>
      </c>
    </row>
    <row r="4025" spans="1:10" x14ac:dyDescent="0.2">
      <c r="A4025" s="18" t="s">
        <v>15205</v>
      </c>
      <c r="B4025" s="19" t="s">
        <v>11</v>
      </c>
      <c r="C4025" s="18" t="s">
        <v>15206</v>
      </c>
      <c r="D4025" s="21">
        <v>2019</v>
      </c>
      <c r="E4025" s="20" t="s">
        <v>15207</v>
      </c>
      <c r="F4025" s="21">
        <v>9780190685416</v>
      </c>
      <c r="G4025" s="22">
        <v>9780190685454</v>
      </c>
      <c r="H4025" s="18" t="s">
        <v>39</v>
      </c>
      <c r="I4025" s="18" t="s">
        <v>15208</v>
      </c>
      <c r="J4025" s="23" t="s">
        <v>16</v>
      </c>
    </row>
    <row r="4026" spans="1:10" x14ac:dyDescent="0.2">
      <c r="A4026" s="18" t="s">
        <v>15209</v>
      </c>
      <c r="B4026" s="19" t="s">
        <v>11</v>
      </c>
      <c r="C4026" s="18" t="s">
        <v>15210</v>
      </c>
      <c r="D4026" s="21">
        <v>2019</v>
      </c>
      <c r="E4026" s="20" t="s">
        <v>15211</v>
      </c>
      <c r="F4026" s="21">
        <v>9780190637088</v>
      </c>
      <c r="G4026" s="22">
        <v>9780190637125</v>
      </c>
      <c r="H4026" s="18" t="s">
        <v>14</v>
      </c>
      <c r="I4026" s="18" t="s">
        <v>15212</v>
      </c>
      <c r="J4026" s="23" t="s">
        <v>16</v>
      </c>
    </row>
    <row r="4027" spans="1:10" x14ac:dyDescent="0.2">
      <c r="A4027" s="18" t="s">
        <v>15213</v>
      </c>
      <c r="B4027" s="19" t="s">
        <v>11</v>
      </c>
      <c r="C4027" s="18" t="s">
        <v>10245</v>
      </c>
      <c r="D4027" s="21">
        <v>2019</v>
      </c>
      <c r="E4027" s="20" t="s">
        <v>15214</v>
      </c>
      <c r="F4027" s="21">
        <v>9780190933401</v>
      </c>
      <c r="G4027" s="22">
        <v>9780190933432</v>
      </c>
      <c r="H4027" s="18" t="s">
        <v>2628</v>
      </c>
      <c r="I4027" s="18" t="s">
        <v>15215</v>
      </c>
      <c r="J4027" s="23" t="s">
        <v>16</v>
      </c>
    </row>
    <row r="4028" spans="1:10" x14ac:dyDescent="0.2">
      <c r="A4028" s="18" t="s">
        <v>15216</v>
      </c>
      <c r="B4028" s="19" t="s">
        <v>11</v>
      </c>
      <c r="C4028" s="18" t="s">
        <v>15217</v>
      </c>
      <c r="D4028" s="21">
        <v>2019</v>
      </c>
      <c r="E4028" s="20" t="s">
        <v>15218</v>
      </c>
      <c r="F4028" s="21">
        <v>9780190946838</v>
      </c>
      <c r="G4028" s="22">
        <v>9780190946869</v>
      </c>
      <c r="H4028" s="18" t="s">
        <v>30</v>
      </c>
      <c r="I4028" s="18" t="s">
        <v>15219</v>
      </c>
      <c r="J4028" s="23" t="s">
        <v>16</v>
      </c>
    </row>
    <row r="4029" spans="1:10" x14ac:dyDescent="0.2">
      <c r="A4029" s="18" t="s">
        <v>15220</v>
      </c>
      <c r="B4029" s="19" t="s">
        <v>11</v>
      </c>
      <c r="C4029" s="18" t="s">
        <v>15221</v>
      </c>
      <c r="D4029" s="21">
        <v>2019</v>
      </c>
      <c r="E4029" s="20" t="s">
        <v>15222</v>
      </c>
      <c r="F4029" s="21">
        <v>9780190924034</v>
      </c>
      <c r="G4029" s="22">
        <v>9780190924065</v>
      </c>
      <c r="H4029" s="18" t="s">
        <v>39</v>
      </c>
      <c r="I4029" s="18" t="s">
        <v>15223</v>
      </c>
      <c r="J4029" s="23" t="s">
        <v>16</v>
      </c>
    </row>
    <row r="4030" spans="1:10" x14ac:dyDescent="0.2">
      <c r="A4030" s="18" t="s">
        <v>15224</v>
      </c>
      <c r="B4030" s="19" t="s">
        <v>11</v>
      </c>
      <c r="C4030" s="18" t="s">
        <v>15225</v>
      </c>
      <c r="D4030" s="21">
        <v>2019</v>
      </c>
      <c r="E4030" s="20" t="s">
        <v>15226</v>
      </c>
      <c r="F4030" s="21">
        <v>9780190610173</v>
      </c>
      <c r="G4030" s="22">
        <v>9780190610210</v>
      </c>
      <c r="H4030" s="18" t="s">
        <v>2225</v>
      </c>
      <c r="I4030" s="18" t="s">
        <v>15227</v>
      </c>
      <c r="J4030" s="23" t="s">
        <v>16</v>
      </c>
    </row>
    <row r="4031" spans="1:10" x14ac:dyDescent="0.2">
      <c r="A4031" s="18" t="s">
        <v>15228</v>
      </c>
      <c r="B4031" s="19" t="s">
        <v>1809</v>
      </c>
      <c r="C4031" s="18" t="s">
        <v>15229</v>
      </c>
      <c r="D4031" s="21">
        <v>2019</v>
      </c>
      <c r="E4031" s="20" t="s">
        <v>15230</v>
      </c>
      <c r="F4031" s="21">
        <v>9780190923693</v>
      </c>
      <c r="G4031" s="22">
        <v>9780190923723</v>
      </c>
      <c r="H4031" s="18" t="s">
        <v>4331</v>
      </c>
      <c r="I4031" s="18" t="s">
        <v>15231</v>
      </c>
      <c r="J4031" s="23" t="s">
        <v>16</v>
      </c>
    </row>
    <row r="4032" spans="1:10" x14ac:dyDescent="0.2">
      <c r="A4032" s="18" t="s">
        <v>15232</v>
      </c>
      <c r="B4032" s="19" t="s">
        <v>1809</v>
      </c>
      <c r="C4032" s="18" t="s">
        <v>15233</v>
      </c>
      <c r="D4032" s="21">
        <v>2019</v>
      </c>
      <c r="E4032" s="20" t="s">
        <v>15234</v>
      </c>
      <c r="F4032" s="21">
        <v>9780190846466</v>
      </c>
      <c r="G4032" s="22">
        <v>9780190846497</v>
      </c>
      <c r="H4032" s="18" t="s">
        <v>1860</v>
      </c>
      <c r="I4032" s="18" t="s">
        <v>15235</v>
      </c>
      <c r="J4032" s="23" t="s">
        <v>16</v>
      </c>
    </row>
    <row r="4033" spans="1:10" x14ac:dyDescent="0.2">
      <c r="A4033" s="18" t="s">
        <v>15236</v>
      </c>
      <c r="B4033" s="19" t="s">
        <v>1809</v>
      </c>
      <c r="C4033" s="18" t="s">
        <v>15237</v>
      </c>
      <c r="D4033" s="21">
        <v>2019</v>
      </c>
      <c r="E4033" s="20" t="s">
        <v>15238</v>
      </c>
      <c r="F4033" s="21">
        <v>9780199654611</v>
      </c>
      <c r="G4033" s="22">
        <v>9780191851698</v>
      </c>
      <c r="H4033" s="18" t="s">
        <v>3890</v>
      </c>
      <c r="I4033" s="18" t="s">
        <v>15239</v>
      </c>
      <c r="J4033" s="23" t="s">
        <v>16</v>
      </c>
    </row>
    <row r="4034" spans="1:10" x14ac:dyDescent="0.2">
      <c r="A4034" s="18" t="s">
        <v>15240</v>
      </c>
      <c r="B4034" s="19" t="s">
        <v>1809</v>
      </c>
      <c r="C4034" s="18" t="s">
        <v>15241</v>
      </c>
      <c r="D4034" s="21">
        <v>2019</v>
      </c>
      <c r="E4034" s="20" t="s">
        <v>15242</v>
      </c>
      <c r="F4034" s="21">
        <v>9780198807360</v>
      </c>
      <c r="G4034" s="22">
        <v>9780191844980</v>
      </c>
      <c r="H4034" s="18" t="s">
        <v>3890</v>
      </c>
      <c r="I4034" s="18" t="s">
        <v>15243</v>
      </c>
      <c r="J4034" s="23" t="s">
        <v>16</v>
      </c>
    </row>
    <row r="4035" spans="1:10" x14ac:dyDescent="0.2">
      <c r="A4035" s="18" t="s">
        <v>15244</v>
      </c>
      <c r="B4035" s="19" t="s">
        <v>1975</v>
      </c>
      <c r="C4035" s="18" t="s">
        <v>15245</v>
      </c>
      <c r="D4035" s="21">
        <v>2019</v>
      </c>
      <c r="E4035" s="20" t="s">
        <v>15246</v>
      </c>
      <c r="F4035" s="21">
        <v>9780190908812</v>
      </c>
      <c r="G4035" s="22">
        <v>9780190908843</v>
      </c>
      <c r="H4035" s="18" t="s">
        <v>1990</v>
      </c>
      <c r="I4035" s="18" t="s">
        <v>15247</v>
      </c>
      <c r="J4035" s="23" t="s">
        <v>16</v>
      </c>
    </row>
    <row r="4036" spans="1:10" x14ac:dyDescent="0.2">
      <c r="A4036" s="18" t="s">
        <v>15248</v>
      </c>
      <c r="B4036" s="19" t="s">
        <v>1975</v>
      </c>
      <c r="C4036" s="18" t="s">
        <v>517</v>
      </c>
      <c r="D4036" s="21">
        <v>2019</v>
      </c>
      <c r="E4036" s="20" t="s">
        <v>15249</v>
      </c>
      <c r="F4036" s="21">
        <v>9780198789758</v>
      </c>
      <c r="G4036" s="22">
        <v>9780191831447</v>
      </c>
      <c r="H4036" s="18" t="s">
        <v>15250</v>
      </c>
      <c r="I4036" s="18" t="s">
        <v>15251</v>
      </c>
      <c r="J4036" s="23" t="s">
        <v>16</v>
      </c>
    </row>
    <row r="4037" spans="1:10" x14ac:dyDescent="0.2">
      <c r="A4037" s="18" t="s">
        <v>15252</v>
      </c>
      <c r="B4037" s="19" t="s">
        <v>1975</v>
      </c>
      <c r="C4037" s="18" t="s">
        <v>10434</v>
      </c>
      <c r="D4037" s="21">
        <v>2019</v>
      </c>
      <c r="E4037" s="20" t="s">
        <v>15253</v>
      </c>
      <c r="F4037" s="21">
        <v>9780198744078</v>
      </c>
      <c r="G4037" s="22">
        <v>9780191804045</v>
      </c>
      <c r="H4037" s="18" t="s">
        <v>8670</v>
      </c>
      <c r="I4037" s="18" t="s">
        <v>15254</v>
      </c>
      <c r="J4037" s="23" t="s">
        <v>16</v>
      </c>
    </row>
    <row r="4038" spans="1:10" x14ac:dyDescent="0.2">
      <c r="A4038" s="18" t="s">
        <v>15255</v>
      </c>
      <c r="B4038" s="19" t="s">
        <v>1975</v>
      </c>
      <c r="C4038" s="18" t="s">
        <v>15256</v>
      </c>
      <c r="D4038" s="21">
        <v>2019</v>
      </c>
      <c r="E4038" s="20" t="s">
        <v>15257</v>
      </c>
      <c r="F4038" s="21">
        <v>9780190854317</v>
      </c>
      <c r="G4038" s="22">
        <v>9780190057534</v>
      </c>
      <c r="H4038" s="18" t="s">
        <v>1990</v>
      </c>
      <c r="I4038" s="18" t="s">
        <v>15258</v>
      </c>
      <c r="J4038" s="23" t="s">
        <v>16</v>
      </c>
    </row>
    <row r="4039" spans="1:10" x14ac:dyDescent="0.2">
      <c r="A4039" s="18" t="s">
        <v>15259</v>
      </c>
      <c r="B4039" s="19" t="s">
        <v>1975</v>
      </c>
      <c r="C4039" s="18" t="s">
        <v>15260</v>
      </c>
      <c r="D4039" s="21">
        <v>2019</v>
      </c>
      <c r="E4039" s="20" t="s">
        <v>15261</v>
      </c>
      <c r="F4039" s="21">
        <v>9780190663124</v>
      </c>
      <c r="G4039" s="22">
        <v>9780190663162</v>
      </c>
      <c r="H4039" s="18" t="s">
        <v>11169</v>
      </c>
      <c r="I4039" s="18" t="s">
        <v>15262</v>
      </c>
      <c r="J4039" s="23" t="s">
        <v>16</v>
      </c>
    </row>
    <row r="4040" spans="1:10" x14ac:dyDescent="0.2">
      <c r="A4040" s="18" t="s">
        <v>15263</v>
      </c>
      <c r="B4040" s="19" t="s">
        <v>1975</v>
      </c>
      <c r="C4040" s="18" t="s">
        <v>15264</v>
      </c>
      <c r="D4040" s="21">
        <v>2019</v>
      </c>
      <c r="E4040" s="20" t="s">
        <v>15265</v>
      </c>
      <c r="F4040" s="21">
        <v>9780198840893</v>
      </c>
      <c r="G4040" s="22">
        <v>9780191876516</v>
      </c>
      <c r="H4040" s="18" t="s">
        <v>2483</v>
      </c>
      <c r="I4040" s="18" t="s">
        <v>15266</v>
      </c>
      <c r="J4040" s="23" t="s">
        <v>16</v>
      </c>
    </row>
    <row r="4041" spans="1:10" x14ac:dyDescent="0.2">
      <c r="A4041" s="18" t="s">
        <v>15267</v>
      </c>
      <c r="B4041" s="19" t="s">
        <v>1975</v>
      </c>
      <c r="C4041" s="18" t="s">
        <v>15268</v>
      </c>
      <c r="D4041" s="21">
        <v>2019</v>
      </c>
      <c r="E4041" s="20" t="s">
        <v>15269</v>
      </c>
      <c r="F4041" s="21">
        <v>9780198836254</v>
      </c>
      <c r="G4041" s="22">
        <v>9780191878237</v>
      </c>
      <c r="H4041" s="18" t="s">
        <v>7703</v>
      </c>
      <c r="I4041" s="18" t="s">
        <v>15270</v>
      </c>
      <c r="J4041" s="23" t="s">
        <v>16</v>
      </c>
    </row>
    <row r="4042" spans="1:10" x14ac:dyDescent="0.2">
      <c r="A4042" s="18" t="s">
        <v>15271</v>
      </c>
      <c r="B4042" s="19" t="s">
        <v>1975</v>
      </c>
      <c r="C4042" s="18" t="s">
        <v>1815</v>
      </c>
      <c r="D4042" s="21">
        <v>2019</v>
      </c>
      <c r="E4042" s="20" t="s">
        <v>15272</v>
      </c>
      <c r="F4042" s="21">
        <v>9780198840862</v>
      </c>
      <c r="G4042" s="22">
        <v>9780191876479</v>
      </c>
      <c r="H4042" s="18" t="s">
        <v>2589</v>
      </c>
      <c r="I4042" s="18" t="s">
        <v>15273</v>
      </c>
      <c r="J4042" s="23" t="s">
        <v>16</v>
      </c>
    </row>
    <row r="4043" spans="1:10" x14ac:dyDescent="0.2">
      <c r="A4043" s="18" t="s">
        <v>15274</v>
      </c>
      <c r="B4043" s="19" t="s">
        <v>11</v>
      </c>
      <c r="C4043" s="18" t="s">
        <v>15275</v>
      </c>
      <c r="D4043" s="21">
        <v>2019</v>
      </c>
      <c r="E4043" s="20" t="s">
        <v>15276</v>
      </c>
      <c r="F4043" s="21">
        <v>9780198830993</v>
      </c>
      <c r="G4043" s="22">
        <v>9780191868948</v>
      </c>
      <c r="H4043" s="18" t="s">
        <v>15277</v>
      </c>
      <c r="I4043" s="18" t="s">
        <v>15278</v>
      </c>
      <c r="J4043" s="23" t="s">
        <v>16</v>
      </c>
    </row>
    <row r="4044" spans="1:10" x14ac:dyDescent="0.2">
      <c r="A4044" s="18" t="s">
        <v>15279</v>
      </c>
      <c r="B4044" s="19" t="s">
        <v>11</v>
      </c>
      <c r="C4044" s="18" t="s">
        <v>15280</v>
      </c>
      <c r="D4044" s="21">
        <v>2019</v>
      </c>
      <c r="E4044" s="20" t="s">
        <v>15281</v>
      </c>
      <c r="F4044" s="21">
        <v>9780190247478</v>
      </c>
      <c r="G4044" s="22">
        <v>9780190247492</v>
      </c>
      <c r="H4044" s="18" t="s">
        <v>2989</v>
      </c>
      <c r="I4044" s="18" t="s">
        <v>15282</v>
      </c>
      <c r="J4044" s="23" t="s">
        <v>16</v>
      </c>
    </row>
    <row r="4045" spans="1:10" x14ac:dyDescent="0.2">
      <c r="A4045" s="18" t="s">
        <v>15283</v>
      </c>
      <c r="B4045" s="19" t="s">
        <v>11</v>
      </c>
      <c r="C4045" s="18" t="s">
        <v>15284</v>
      </c>
      <c r="D4045" s="21">
        <v>2019</v>
      </c>
      <c r="E4045" s="20" t="s">
        <v>15285</v>
      </c>
      <c r="F4045" s="21">
        <v>9780190053864</v>
      </c>
      <c r="G4045" s="22">
        <v>9780190053871</v>
      </c>
      <c r="H4045" s="18" t="s">
        <v>20</v>
      </c>
      <c r="I4045" s="18" t="s">
        <v>15286</v>
      </c>
      <c r="J4045" s="23" t="s">
        <v>16</v>
      </c>
    </row>
    <row r="4046" spans="1:10" x14ac:dyDescent="0.2">
      <c r="A4046" s="18" t="s">
        <v>15287</v>
      </c>
      <c r="B4046" s="19" t="s">
        <v>11</v>
      </c>
      <c r="C4046" s="18" t="s">
        <v>1053</v>
      </c>
      <c r="D4046" s="21">
        <v>2019</v>
      </c>
      <c r="E4046" s="20" t="s">
        <v>15288</v>
      </c>
      <c r="F4046" s="21">
        <v>9780190662196</v>
      </c>
      <c r="G4046" s="22">
        <v>9780190662233</v>
      </c>
      <c r="H4046" s="18" t="s">
        <v>14</v>
      </c>
      <c r="I4046" s="18" t="s">
        <v>15289</v>
      </c>
      <c r="J4046" s="23" t="s">
        <v>16</v>
      </c>
    </row>
    <row r="4047" spans="1:10" x14ac:dyDescent="0.2">
      <c r="A4047" s="18" t="s">
        <v>15290</v>
      </c>
      <c r="B4047" s="19" t="s">
        <v>11</v>
      </c>
      <c r="C4047" s="18" t="s">
        <v>7139</v>
      </c>
      <c r="D4047" s="21">
        <v>2019</v>
      </c>
      <c r="E4047" s="20" t="s">
        <v>15291</v>
      </c>
      <c r="F4047" s="21">
        <v>9780190945350</v>
      </c>
      <c r="G4047" s="22">
        <v>9780190945381</v>
      </c>
      <c r="H4047" s="18" t="s">
        <v>30</v>
      </c>
      <c r="I4047" s="18" t="s">
        <v>15292</v>
      </c>
      <c r="J4047" s="23" t="s">
        <v>16</v>
      </c>
    </row>
    <row r="4048" spans="1:10" x14ac:dyDescent="0.2">
      <c r="A4048" s="18" t="s">
        <v>15293</v>
      </c>
      <c r="B4048" s="19" t="s">
        <v>11</v>
      </c>
      <c r="C4048" s="18" t="s">
        <v>1083</v>
      </c>
      <c r="D4048" s="21">
        <v>2019</v>
      </c>
      <c r="E4048" s="20" t="s">
        <v>15294</v>
      </c>
      <c r="F4048" s="21">
        <v>9780198841449</v>
      </c>
      <c r="G4048" s="22">
        <v>9780191876950</v>
      </c>
      <c r="H4048" s="18" t="s">
        <v>79</v>
      </c>
      <c r="I4048" s="18" t="s">
        <v>15295</v>
      </c>
      <c r="J4048" s="23" t="s">
        <v>16</v>
      </c>
    </row>
    <row r="4049" spans="1:10" x14ac:dyDescent="0.2">
      <c r="A4049" s="18" t="s">
        <v>15296</v>
      </c>
      <c r="B4049" s="19" t="s">
        <v>11</v>
      </c>
      <c r="C4049" s="18" t="s">
        <v>15297</v>
      </c>
      <c r="D4049" s="21">
        <v>2019</v>
      </c>
      <c r="E4049" s="20" t="s">
        <v>15298</v>
      </c>
      <c r="F4049" s="21">
        <v>9780190270148</v>
      </c>
      <c r="G4049" s="22">
        <v>9780190270155</v>
      </c>
      <c r="H4049" s="18" t="s">
        <v>30</v>
      </c>
      <c r="I4049" s="18" t="s">
        <v>15299</v>
      </c>
      <c r="J4049" s="23" t="s">
        <v>16</v>
      </c>
    </row>
    <row r="4050" spans="1:10" x14ac:dyDescent="0.2">
      <c r="A4050" s="18" t="s">
        <v>15300</v>
      </c>
      <c r="B4050" s="19" t="s">
        <v>11</v>
      </c>
      <c r="C4050" s="18" t="s">
        <v>12090</v>
      </c>
      <c r="D4050" s="21">
        <v>2019</v>
      </c>
      <c r="E4050" s="20" t="s">
        <v>15301</v>
      </c>
      <c r="F4050" s="21">
        <v>9780190640064</v>
      </c>
      <c r="G4050" s="22">
        <v>9780190640101</v>
      </c>
      <c r="H4050" s="18" t="s">
        <v>15302</v>
      </c>
      <c r="I4050" s="18" t="s">
        <v>15303</v>
      </c>
      <c r="J4050" s="23" t="s">
        <v>16</v>
      </c>
    </row>
    <row r="4051" spans="1:10" x14ac:dyDescent="0.2">
      <c r="A4051" s="18" t="s">
        <v>7856</v>
      </c>
      <c r="B4051" s="19" t="s">
        <v>11</v>
      </c>
      <c r="C4051" s="18" t="s">
        <v>15304</v>
      </c>
      <c r="D4051" s="21">
        <v>2019</v>
      </c>
      <c r="E4051" s="20" t="s">
        <v>15305</v>
      </c>
      <c r="F4051" s="21">
        <v>9780198791478</v>
      </c>
      <c r="G4051" s="22">
        <v>9780191876844</v>
      </c>
      <c r="H4051" s="18" t="s">
        <v>74</v>
      </c>
      <c r="I4051" s="18" t="s">
        <v>15306</v>
      </c>
      <c r="J4051" s="23" t="s">
        <v>16</v>
      </c>
    </row>
    <row r="4052" spans="1:10" x14ac:dyDescent="0.2">
      <c r="A4052" s="18" t="s">
        <v>15307</v>
      </c>
      <c r="B4052" s="19" t="s">
        <v>11</v>
      </c>
      <c r="C4052" s="18" t="s">
        <v>2148</v>
      </c>
      <c r="D4052" s="21">
        <v>2019</v>
      </c>
      <c r="E4052" s="20" t="s">
        <v>15308</v>
      </c>
      <c r="F4052" s="21">
        <v>9780190602185</v>
      </c>
      <c r="G4052" s="22">
        <v>9780190602208</v>
      </c>
      <c r="H4052" s="18" t="s">
        <v>3843</v>
      </c>
      <c r="I4052" s="18" t="s">
        <v>15309</v>
      </c>
      <c r="J4052" s="23" t="s">
        <v>16</v>
      </c>
    </row>
    <row r="4053" spans="1:10" x14ac:dyDescent="0.2">
      <c r="A4053" s="18" t="s">
        <v>15310</v>
      </c>
      <c r="B4053" s="19" t="s">
        <v>11</v>
      </c>
      <c r="C4053" s="18" t="s">
        <v>15311</v>
      </c>
      <c r="D4053" s="21">
        <v>2019</v>
      </c>
      <c r="E4053" s="20" t="s">
        <v>15312</v>
      </c>
      <c r="F4053" s="21">
        <v>9780190946883</v>
      </c>
      <c r="G4053" s="22">
        <v>9780190946913</v>
      </c>
      <c r="H4053" s="18" t="s">
        <v>30</v>
      </c>
      <c r="I4053" s="18" t="s">
        <v>15313</v>
      </c>
      <c r="J4053" s="23" t="s">
        <v>16</v>
      </c>
    </row>
    <row r="4054" spans="1:10" x14ac:dyDescent="0.2">
      <c r="A4054" s="18" t="s">
        <v>15314</v>
      </c>
      <c r="B4054" s="19" t="s">
        <v>11</v>
      </c>
      <c r="C4054" s="18" t="s">
        <v>77</v>
      </c>
      <c r="D4054" s="21">
        <v>2019</v>
      </c>
      <c r="E4054" s="20" t="s">
        <v>15315</v>
      </c>
      <c r="F4054" s="21">
        <v>9780198835578</v>
      </c>
      <c r="G4054" s="22">
        <v>9780191873751</v>
      </c>
      <c r="H4054" s="18" t="s">
        <v>79</v>
      </c>
      <c r="I4054" s="18" t="s">
        <v>15316</v>
      </c>
      <c r="J4054" s="23" t="s">
        <v>16</v>
      </c>
    </row>
    <row r="4055" spans="1:10" x14ac:dyDescent="0.2">
      <c r="A4055" s="18" t="s">
        <v>15317</v>
      </c>
      <c r="B4055" s="19" t="s">
        <v>11</v>
      </c>
      <c r="C4055" s="18" t="s">
        <v>12364</v>
      </c>
      <c r="D4055" s="21">
        <v>2019</v>
      </c>
      <c r="E4055" s="20" t="s">
        <v>15318</v>
      </c>
      <c r="F4055" s="21">
        <v>9780190861254</v>
      </c>
      <c r="G4055" s="22">
        <v>9780190861292</v>
      </c>
      <c r="H4055" s="18" t="s">
        <v>69</v>
      </c>
      <c r="I4055" s="18" t="s">
        <v>15319</v>
      </c>
      <c r="J4055" s="23" t="s">
        <v>16</v>
      </c>
    </row>
    <row r="4056" spans="1:10" x14ac:dyDescent="0.2">
      <c r="A4056" s="18" t="s">
        <v>15320</v>
      </c>
      <c r="B4056" s="19" t="s">
        <v>1809</v>
      </c>
      <c r="C4056" s="18" t="s">
        <v>15321</v>
      </c>
      <c r="D4056" s="21">
        <v>2019</v>
      </c>
      <c r="E4056" s="20" t="s">
        <v>15322</v>
      </c>
      <c r="F4056" s="21">
        <v>9780198807384</v>
      </c>
      <c r="G4056" s="22">
        <v>9780191845000</v>
      </c>
      <c r="H4056" s="18" t="s">
        <v>3270</v>
      </c>
      <c r="I4056" s="18" t="s">
        <v>15323</v>
      </c>
      <c r="J4056" s="23" t="s">
        <v>16</v>
      </c>
    </row>
    <row r="4057" spans="1:10" x14ac:dyDescent="0.2">
      <c r="A4057" s="18" t="s">
        <v>15324</v>
      </c>
      <c r="B4057" s="19" t="s">
        <v>1809</v>
      </c>
      <c r="C4057" s="18" t="s">
        <v>1730</v>
      </c>
      <c r="D4057" s="21">
        <v>2019</v>
      </c>
      <c r="E4057" s="20" t="s">
        <v>15325</v>
      </c>
      <c r="F4057" s="21">
        <v>9780198804635</v>
      </c>
      <c r="G4057" s="22">
        <v>9780191842856</v>
      </c>
      <c r="H4057" s="18" t="s">
        <v>2910</v>
      </c>
      <c r="I4057" s="18" t="s">
        <v>15326</v>
      </c>
      <c r="J4057" s="23" t="s">
        <v>16</v>
      </c>
    </row>
    <row r="4058" spans="1:10" x14ac:dyDescent="0.2">
      <c r="A4058" s="18" t="s">
        <v>15327</v>
      </c>
      <c r="B4058" s="19" t="s">
        <v>1809</v>
      </c>
      <c r="C4058" s="18" t="s">
        <v>15328</v>
      </c>
      <c r="D4058" s="21">
        <v>2019</v>
      </c>
      <c r="E4058" s="20" t="s">
        <v>15329</v>
      </c>
      <c r="F4058" s="21">
        <v>9780190669201</v>
      </c>
      <c r="G4058" s="22">
        <v>9780190060794</v>
      </c>
      <c r="H4058" s="18" t="s">
        <v>1835</v>
      </c>
      <c r="I4058" s="18" t="s">
        <v>15330</v>
      </c>
      <c r="J4058" s="23" t="s">
        <v>16</v>
      </c>
    </row>
    <row r="4059" spans="1:10" x14ac:dyDescent="0.2">
      <c r="A4059" s="18" t="s">
        <v>15331</v>
      </c>
      <c r="B4059" s="19" t="s">
        <v>1809</v>
      </c>
      <c r="C4059" s="18" t="s">
        <v>15332</v>
      </c>
      <c r="D4059" s="21">
        <v>2019</v>
      </c>
      <c r="E4059" s="20" t="s">
        <v>15333</v>
      </c>
      <c r="F4059" s="21">
        <v>9780190877316</v>
      </c>
      <c r="G4059" s="22">
        <v>9780190877354</v>
      </c>
      <c r="H4059" s="18" t="s">
        <v>15334</v>
      </c>
      <c r="I4059" s="18" t="s">
        <v>15335</v>
      </c>
      <c r="J4059" s="23" t="s">
        <v>16</v>
      </c>
    </row>
    <row r="4060" spans="1:10" x14ac:dyDescent="0.2">
      <c r="A4060" s="18" t="s">
        <v>15336</v>
      </c>
      <c r="B4060" s="19" t="s">
        <v>1975</v>
      </c>
      <c r="C4060" s="18" t="s">
        <v>15337</v>
      </c>
      <c r="D4060" s="21">
        <v>2019</v>
      </c>
      <c r="E4060" s="20" t="s">
        <v>15338</v>
      </c>
      <c r="F4060" s="21">
        <v>9780198835691</v>
      </c>
      <c r="G4060" s="22">
        <v>9780191873225</v>
      </c>
      <c r="H4060" s="18" t="s">
        <v>2058</v>
      </c>
      <c r="I4060" s="18" t="s">
        <v>15339</v>
      </c>
      <c r="J4060" s="23" t="s">
        <v>16</v>
      </c>
    </row>
    <row r="4061" spans="1:10" x14ac:dyDescent="0.2">
      <c r="A4061" s="18" t="s">
        <v>15340</v>
      </c>
      <c r="B4061" s="19" t="s">
        <v>1975</v>
      </c>
      <c r="C4061" s="18" t="s">
        <v>15341</v>
      </c>
      <c r="D4061" s="21">
        <v>2019</v>
      </c>
      <c r="E4061" s="20" t="s">
        <v>15342</v>
      </c>
      <c r="F4061" s="21">
        <v>9780199493180</v>
      </c>
      <c r="G4061" s="22">
        <v>9780199096923</v>
      </c>
      <c r="H4061" s="18" t="s">
        <v>1990</v>
      </c>
      <c r="I4061" s="18" t="s">
        <v>15343</v>
      </c>
      <c r="J4061" s="23" t="s">
        <v>16</v>
      </c>
    </row>
    <row r="4062" spans="1:10" x14ac:dyDescent="0.2">
      <c r="A4062" s="18" t="s">
        <v>15344</v>
      </c>
      <c r="B4062" s="19" t="s">
        <v>1975</v>
      </c>
      <c r="C4062" s="18" t="s">
        <v>5385</v>
      </c>
      <c r="D4062" s="21">
        <v>2019</v>
      </c>
      <c r="E4062" s="20" t="s">
        <v>15345</v>
      </c>
      <c r="F4062" s="21">
        <v>9780198844068</v>
      </c>
      <c r="G4062" s="22">
        <v>9780191879715</v>
      </c>
      <c r="H4062" s="18" t="s">
        <v>2058</v>
      </c>
      <c r="I4062" s="18" t="s">
        <v>15346</v>
      </c>
      <c r="J4062" s="23" t="s">
        <v>16</v>
      </c>
    </row>
    <row r="4063" spans="1:10" x14ac:dyDescent="0.2">
      <c r="A4063" s="18" t="s">
        <v>15347</v>
      </c>
      <c r="B4063" s="19" t="s">
        <v>1975</v>
      </c>
      <c r="C4063" s="18" t="s">
        <v>15348</v>
      </c>
      <c r="D4063" s="21">
        <v>2019</v>
      </c>
      <c r="E4063" s="20" t="s">
        <v>15349</v>
      </c>
      <c r="F4063" s="21">
        <v>9780198816706</v>
      </c>
      <c r="G4063" s="22">
        <v>9780191858338</v>
      </c>
      <c r="H4063" s="18" t="s">
        <v>2104</v>
      </c>
      <c r="I4063" s="18" t="s">
        <v>15350</v>
      </c>
      <c r="J4063" s="23" t="s">
        <v>16</v>
      </c>
    </row>
    <row r="4064" spans="1:10" x14ac:dyDescent="0.2">
      <c r="A4064" s="18" t="s">
        <v>15351</v>
      </c>
      <c r="B4064" s="19" t="s">
        <v>1975</v>
      </c>
      <c r="C4064" s="18" t="s">
        <v>13414</v>
      </c>
      <c r="D4064" s="21">
        <v>2019</v>
      </c>
      <c r="E4064" s="20" t="s">
        <v>15352</v>
      </c>
      <c r="F4064" s="21">
        <v>9780190949655</v>
      </c>
      <c r="G4064" s="22">
        <v>9780190949693</v>
      </c>
      <c r="H4064" s="18" t="s">
        <v>2955</v>
      </c>
      <c r="I4064" s="18" t="s">
        <v>15353</v>
      </c>
      <c r="J4064" s="23" t="s">
        <v>16</v>
      </c>
    </row>
    <row r="4065" spans="1:10" x14ac:dyDescent="0.2">
      <c r="A4065" s="18" t="s">
        <v>15354</v>
      </c>
      <c r="B4065" s="19" t="s">
        <v>1975</v>
      </c>
      <c r="C4065" s="18" t="s">
        <v>12527</v>
      </c>
      <c r="D4065" s="21">
        <v>2019</v>
      </c>
      <c r="E4065" s="20" t="s">
        <v>15355</v>
      </c>
      <c r="F4065" s="21">
        <v>9780198831631</v>
      </c>
      <c r="G4065" s="22">
        <v>9780191876769</v>
      </c>
      <c r="H4065" s="18" t="s">
        <v>2158</v>
      </c>
      <c r="I4065" s="18" t="s">
        <v>15356</v>
      </c>
      <c r="J4065" s="23" t="s">
        <v>16</v>
      </c>
    </row>
    <row r="4066" spans="1:10" x14ac:dyDescent="0.2">
      <c r="A4066" s="18" t="s">
        <v>15357</v>
      </c>
      <c r="B4066" s="19" t="s">
        <v>1975</v>
      </c>
      <c r="C4066" s="18" t="s">
        <v>9903</v>
      </c>
      <c r="D4066" s="21">
        <v>2019</v>
      </c>
      <c r="E4066" s="20" t="s">
        <v>15358</v>
      </c>
      <c r="F4066" s="21">
        <v>9780190052126</v>
      </c>
      <c r="G4066" s="22">
        <v>9780190052164</v>
      </c>
      <c r="H4066" s="18" t="s">
        <v>1990</v>
      </c>
      <c r="I4066" s="18" t="s">
        <v>15359</v>
      </c>
      <c r="J4066" s="23" t="s">
        <v>16</v>
      </c>
    </row>
    <row r="4067" spans="1:10" x14ac:dyDescent="0.2">
      <c r="A4067" s="18" t="s">
        <v>15360</v>
      </c>
      <c r="B4067" s="19" t="s">
        <v>1975</v>
      </c>
      <c r="C4067" s="18" t="s">
        <v>15361</v>
      </c>
      <c r="D4067" s="21">
        <v>2019</v>
      </c>
      <c r="E4067" s="20" t="s">
        <v>15362</v>
      </c>
      <c r="F4067" s="21">
        <v>9780198812739</v>
      </c>
      <c r="G4067" s="22">
        <v>9780191850523</v>
      </c>
      <c r="H4067" s="18" t="s">
        <v>2104</v>
      </c>
      <c r="I4067" s="18" t="s">
        <v>15363</v>
      </c>
      <c r="J4067" s="23" t="s">
        <v>16</v>
      </c>
    </row>
    <row r="4068" spans="1:10" x14ac:dyDescent="0.2">
      <c r="A4068" s="18" t="s">
        <v>15364</v>
      </c>
      <c r="B4068" s="19" t="s">
        <v>1975</v>
      </c>
      <c r="C4068" s="18" t="s">
        <v>3641</v>
      </c>
      <c r="D4068" s="21">
        <v>2019</v>
      </c>
      <c r="E4068" s="20" t="s">
        <v>15365</v>
      </c>
      <c r="F4068" s="21">
        <v>9780198843795</v>
      </c>
      <c r="G4068" s="22">
        <v>9780191879494</v>
      </c>
      <c r="H4068" s="18" t="s">
        <v>1978</v>
      </c>
      <c r="I4068" s="18" t="s">
        <v>15366</v>
      </c>
      <c r="J4068" s="23" t="s">
        <v>16</v>
      </c>
    </row>
    <row r="4069" spans="1:10" x14ac:dyDescent="0.2">
      <c r="A4069" s="18" t="s">
        <v>15367</v>
      </c>
      <c r="B4069" s="19" t="s">
        <v>11</v>
      </c>
      <c r="C4069" s="18" t="s">
        <v>9137</v>
      </c>
      <c r="D4069" s="21">
        <v>2019</v>
      </c>
      <c r="E4069" s="20" t="s">
        <v>15368</v>
      </c>
      <c r="F4069" s="21">
        <v>9780190059316</v>
      </c>
      <c r="G4069" s="22">
        <v>9780190059347</v>
      </c>
      <c r="H4069" s="18" t="s">
        <v>9255</v>
      </c>
      <c r="I4069" s="18" t="s">
        <v>15369</v>
      </c>
      <c r="J4069" s="23" t="s">
        <v>16</v>
      </c>
    </row>
    <row r="4070" spans="1:10" x14ac:dyDescent="0.2">
      <c r="A4070" s="18" t="s">
        <v>15370</v>
      </c>
      <c r="B4070" s="19" t="s">
        <v>11</v>
      </c>
      <c r="C4070" s="18" t="s">
        <v>15371</v>
      </c>
      <c r="D4070" s="21">
        <v>2019</v>
      </c>
      <c r="E4070" s="20" t="s">
        <v>15372</v>
      </c>
      <c r="F4070" s="21">
        <v>9780198835585</v>
      </c>
      <c r="G4070" s="22">
        <v>9780191880339</v>
      </c>
      <c r="H4070" s="18" t="s">
        <v>2681</v>
      </c>
      <c r="I4070" s="18" t="s">
        <v>15373</v>
      </c>
      <c r="J4070" s="23" t="s">
        <v>16</v>
      </c>
    </row>
    <row r="4071" spans="1:10" x14ac:dyDescent="0.2">
      <c r="A4071" s="18" t="s">
        <v>15374</v>
      </c>
      <c r="B4071" s="19" t="s">
        <v>11</v>
      </c>
      <c r="C4071" s="18" t="s">
        <v>7277</v>
      </c>
      <c r="D4071" s="21">
        <v>2019</v>
      </c>
      <c r="E4071" s="20" t="s">
        <v>15375</v>
      </c>
      <c r="F4071" s="21">
        <v>9780198840275</v>
      </c>
      <c r="G4071" s="22">
        <v>9780191875762</v>
      </c>
      <c r="H4071" s="18" t="s">
        <v>1113</v>
      </c>
      <c r="I4071" s="18" t="s">
        <v>15376</v>
      </c>
      <c r="J4071" s="23" t="s">
        <v>16</v>
      </c>
    </row>
    <row r="4072" spans="1:10" x14ac:dyDescent="0.2">
      <c r="A4072" s="18" t="s">
        <v>15377</v>
      </c>
      <c r="B4072" s="19" t="s">
        <v>11</v>
      </c>
      <c r="C4072" s="18" t="s">
        <v>15378</v>
      </c>
      <c r="D4072" s="21">
        <v>2019</v>
      </c>
      <c r="E4072" s="20" t="s">
        <v>15379</v>
      </c>
      <c r="F4072" s="21">
        <v>9780190847326</v>
      </c>
      <c r="G4072" s="22">
        <v>9780190847333</v>
      </c>
      <c r="H4072" s="18" t="s">
        <v>3795</v>
      </c>
      <c r="I4072" s="18" t="s">
        <v>15380</v>
      </c>
      <c r="J4072" s="23" t="s">
        <v>16</v>
      </c>
    </row>
    <row r="4073" spans="1:10" x14ac:dyDescent="0.2">
      <c r="A4073" s="18" t="s">
        <v>15381</v>
      </c>
      <c r="B4073" s="19" t="s">
        <v>11</v>
      </c>
      <c r="C4073" s="18" t="s">
        <v>15382</v>
      </c>
      <c r="D4073" s="21">
        <v>2019</v>
      </c>
      <c r="E4073" s="20" t="s">
        <v>15383</v>
      </c>
      <c r="F4073" s="21">
        <v>9780190940362</v>
      </c>
      <c r="G4073" s="22">
        <v>9780190940379</v>
      </c>
      <c r="H4073" s="18" t="s">
        <v>30</v>
      </c>
      <c r="I4073" s="18" t="s">
        <v>15384</v>
      </c>
      <c r="J4073" s="23" t="s">
        <v>16</v>
      </c>
    </row>
    <row r="4074" spans="1:10" x14ac:dyDescent="0.2">
      <c r="A4074" s="18" t="s">
        <v>15385</v>
      </c>
      <c r="B4074" s="19" t="s">
        <v>11</v>
      </c>
      <c r="C4074" s="18" t="s">
        <v>12902</v>
      </c>
      <c r="D4074" s="21">
        <v>2019</v>
      </c>
      <c r="E4074" s="20" t="s">
        <v>15386</v>
      </c>
      <c r="F4074" s="21">
        <v>9780190864873</v>
      </c>
      <c r="G4074" s="22">
        <v>9780190864910</v>
      </c>
      <c r="H4074" s="18" t="s">
        <v>30</v>
      </c>
      <c r="I4074" s="18" t="s">
        <v>15387</v>
      </c>
      <c r="J4074" s="23" t="s">
        <v>16</v>
      </c>
    </row>
    <row r="4075" spans="1:10" x14ac:dyDescent="0.2">
      <c r="A4075" s="18" t="s">
        <v>15388</v>
      </c>
      <c r="B4075" s="19" t="s">
        <v>11</v>
      </c>
      <c r="C4075" s="18" t="s">
        <v>15389</v>
      </c>
      <c r="D4075" s="21">
        <v>2019</v>
      </c>
      <c r="E4075" s="20" t="s">
        <v>15390</v>
      </c>
      <c r="F4075" s="21">
        <v>9780190904951</v>
      </c>
      <c r="G4075" s="22">
        <v>9780190904982</v>
      </c>
      <c r="H4075" s="18" t="s">
        <v>1113</v>
      </c>
      <c r="I4075" s="18" t="s">
        <v>15391</v>
      </c>
      <c r="J4075" s="23" t="s">
        <v>16</v>
      </c>
    </row>
    <row r="4076" spans="1:10" x14ac:dyDescent="0.2">
      <c r="A4076" s="18" t="s">
        <v>15392</v>
      </c>
      <c r="B4076" s="19" t="s">
        <v>11</v>
      </c>
      <c r="C4076" s="18" t="s">
        <v>15393</v>
      </c>
      <c r="D4076" s="21">
        <v>2019</v>
      </c>
      <c r="E4076" s="20" t="s">
        <v>15394</v>
      </c>
      <c r="F4076" s="21">
        <v>9780198812791</v>
      </c>
      <c r="G4076" s="22">
        <v>9780191850585</v>
      </c>
      <c r="H4076" s="18" t="s">
        <v>79</v>
      </c>
      <c r="I4076" s="18" t="s">
        <v>15395</v>
      </c>
      <c r="J4076" s="23" t="s">
        <v>16</v>
      </c>
    </row>
    <row r="4077" spans="1:10" x14ac:dyDescent="0.2">
      <c r="A4077" s="18" t="s">
        <v>15396</v>
      </c>
      <c r="B4077" s="19" t="s">
        <v>11</v>
      </c>
      <c r="C4077" s="18" t="s">
        <v>15397</v>
      </c>
      <c r="D4077" s="21">
        <v>2019</v>
      </c>
      <c r="E4077" s="20" t="s">
        <v>15398</v>
      </c>
      <c r="F4077" s="21">
        <v>9780190929213</v>
      </c>
      <c r="G4077" s="22">
        <v>9780190929244</v>
      </c>
      <c r="H4077" s="18" t="s">
        <v>69</v>
      </c>
      <c r="I4077" s="18" t="s">
        <v>15399</v>
      </c>
      <c r="J4077" s="23" t="s">
        <v>16</v>
      </c>
    </row>
    <row r="4078" spans="1:10" x14ac:dyDescent="0.2">
      <c r="A4078" s="18" t="s">
        <v>15400</v>
      </c>
      <c r="B4078" s="19" t="s">
        <v>11</v>
      </c>
      <c r="C4078" s="18" t="s">
        <v>15401</v>
      </c>
      <c r="D4078" s="21">
        <v>2019</v>
      </c>
      <c r="E4078" s="20" t="s">
        <v>15402</v>
      </c>
      <c r="F4078" s="21">
        <v>9780190873240</v>
      </c>
      <c r="G4078" s="22">
        <v>9780190873271</v>
      </c>
      <c r="H4078" s="18" t="s">
        <v>30</v>
      </c>
      <c r="I4078" s="18" t="s">
        <v>15403</v>
      </c>
      <c r="J4078" s="23" t="s">
        <v>16</v>
      </c>
    </row>
    <row r="4079" spans="1:10" x14ac:dyDescent="0.2">
      <c r="A4079" s="18" t="s">
        <v>15404</v>
      </c>
      <c r="B4079" s="19" t="s">
        <v>11</v>
      </c>
      <c r="C4079" s="18" t="s">
        <v>135</v>
      </c>
      <c r="D4079" s="21">
        <v>2019</v>
      </c>
      <c r="E4079" s="20" t="s">
        <v>15405</v>
      </c>
      <c r="F4079" s="21">
        <v>9780198810346</v>
      </c>
      <c r="G4079" s="22">
        <v>9780191847332</v>
      </c>
      <c r="H4079" s="18" t="s">
        <v>79</v>
      </c>
      <c r="I4079" s="18" t="s">
        <v>15406</v>
      </c>
      <c r="J4079" s="23" t="s">
        <v>16</v>
      </c>
    </row>
    <row r="4080" spans="1:10" x14ac:dyDescent="0.2">
      <c r="A4080" s="18" t="s">
        <v>15407</v>
      </c>
      <c r="B4080" s="19" t="s">
        <v>11</v>
      </c>
      <c r="C4080" s="18" t="s">
        <v>4176</v>
      </c>
      <c r="D4080" s="21">
        <v>2019</v>
      </c>
      <c r="E4080" s="20" t="s">
        <v>15408</v>
      </c>
      <c r="F4080" s="21">
        <v>9780190664053</v>
      </c>
      <c r="G4080" s="22">
        <v>9780190946876</v>
      </c>
      <c r="H4080" s="18" t="s">
        <v>14</v>
      </c>
      <c r="I4080" s="18" t="s">
        <v>15409</v>
      </c>
      <c r="J4080" s="23" t="s">
        <v>16</v>
      </c>
    </row>
    <row r="4081" spans="1:10" x14ac:dyDescent="0.2">
      <c r="A4081" s="18" t="s">
        <v>15410</v>
      </c>
      <c r="B4081" s="19" t="s">
        <v>11</v>
      </c>
      <c r="C4081" s="18" t="s">
        <v>11033</v>
      </c>
      <c r="D4081" s="21">
        <v>2019</v>
      </c>
      <c r="E4081" s="20" t="s">
        <v>15411</v>
      </c>
      <c r="F4081" s="21">
        <v>9780198841425</v>
      </c>
      <c r="G4081" s="22">
        <v>9780191876943</v>
      </c>
      <c r="H4081" s="18" t="s">
        <v>1113</v>
      </c>
      <c r="I4081" s="18" t="s">
        <v>15412</v>
      </c>
      <c r="J4081" s="23" t="s">
        <v>16</v>
      </c>
    </row>
    <row r="4082" spans="1:10" x14ac:dyDescent="0.2">
      <c r="A4082" s="18" t="s">
        <v>15413</v>
      </c>
      <c r="B4082" s="19" t="s">
        <v>11</v>
      </c>
      <c r="C4082" s="18" t="s">
        <v>8165</v>
      </c>
      <c r="D4082" s="21">
        <v>2019</v>
      </c>
      <c r="E4082" s="20" t="s">
        <v>15414</v>
      </c>
      <c r="F4082" s="21">
        <v>9780190634384</v>
      </c>
      <c r="G4082" s="22">
        <v>9780190634421</v>
      </c>
      <c r="H4082" s="18" t="s">
        <v>3992</v>
      </c>
      <c r="I4082" s="18" t="s">
        <v>15415</v>
      </c>
      <c r="J4082" s="23" t="s">
        <v>16</v>
      </c>
    </row>
    <row r="4083" spans="1:10" x14ac:dyDescent="0.2">
      <c r="A4083" s="18" t="s">
        <v>15416</v>
      </c>
      <c r="B4083" s="19" t="s">
        <v>11</v>
      </c>
      <c r="C4083" s="18" t="s">
        <v>15417</v>
      </c>
      <c r="D4083" s="21">
        <v>2019</v>
      </c>
      <c r="E4083" s="20" t="s">
        <v>15418</v>
      </c>
      <c r="F4083" s="21">
        <v>9780198832621</v>
      </c>
      <c r="G4083" s="22">
        <v>9780191871184</v>
      </c>
      <c r="H4083" s="18" t="s">
        <v>20</v>
      </c>
      <c r="I4083" s="18" t="s">
        <v>15419</v>
      </c>
      <c r="J4083" s="23" t="s">
        <v>16</v>
      </c>
    </row>
    <row r="4084" spans="1:10" x14ac:dyDescent="0.2">
      <c r="A4084" s="18" t="s">
        <v>15420</v>
      </c>
      <c r="B4084" s="19" t="s">
        <v>11</v>
      </c>
      <c r="C4084" s="18" t="s">
        <v>1925</v>
      </c>
      <c r="D4084" s="21">
        <v>2019</v>
      </c>
      <c r="E4084" s="20" t="s">
        <v>15421</v>
      </c>
      <c r="F4084" s="21">
        <v>9780198842835</v>
      </c>
      <c r="G4084" s="22">
        <v>9780191878756</v>
      </c>
      <c r="H4084" s="18" t="s">
        <v>14</v>
      </c>
      <c r="I4084" s="18" t="s">
        <v>15422</v>
      </c>
      <c r="J4084" s="23" t="s">
        <v>16</v>
      </c>
    </row>
    <row r="4085" spans="1:10" x14ac:dyDescent="0.2">
      <c r="A4085" s="18" t="s">
        <v>15423</v>
      </c>
      <c r="B4085" s="19" t="s">
        <v>11</v>
      </c>
      <c r="C4085" s="18" t="s">
        <v>15424</v>
      </c>
      <c r="D4085" s="21">
        <v>2019</v>
      </c>
      <c r="E4085" s="20" t="s">
        <v>15425</v>
      </c>
      <c r="F4085" s="21">
        <v>9780199917662</v>
      </c>
      <c r="G4085" s="22">
        <v>9780199345588</v>
      </c>
      <c r="H4085" s="18" t="s">
        <v>2640</v>
      </c>
      <c r="I4085" s="18" t="s">
        <v>15426</v>
      </c>
      <c r="J4085" s="23" t="s">
        <v>16</v>
      </c>
    </row>
    <row r="4086" spans="1:10" x14ac:dyDescent="0.2">
      <c r="A4086" s="18" t="s">
        <v>15427</v>
      </c>
      <c r="B4086" s="19" t="s">
        <v>11</v>
      </c>
      <c r="C4086" s="18" t="s">
        <v>536</v>
      </c>
      <c r="D4086" s="21">
        <v>2019</v>
      </c>
      <c r="E4086" s="20" t="s">
        <v>15428</v>
      </c>
      <c r="F4086" s="21">
        <v>9780198789970</v>
      </c>
      <c r="G4086" s="22">
        <v>9780191880124</v>
      </c>
      <c r="H4086" s="18" t="s">
        <v>1113</v>
      </c>
      <c r="I4086" s="18" t="s">
        <v>15429</v>
      </c>
      <c r="J4086" s="23" t="s">
        <v>16</v>
      </c>
    </row>
    <row r="4087" spans="1:10" x14ac:dyDescent="0.2">
      <c r="A4087" s="18" t="s">
        <v>15430</v>
      </c>
      <c r="B4087" s="19" t="s">
        <v>11</v>
      </c>
      <c r="C4087" s="18" t="s">
        <v>15431</v>
      </c>
      <c r="D4087" s="21">
        <v>2019</v>
      </c>
      <c r="E4087" s="20" t="s">
        <v>15432</v>
      </c>
      <c r="F4087" s="21">
        <v>9780190880965</v>
      </c>
      <c r="G4087" s="22">
        <v>9780190880996</v>
      </c>
      <c r="H4087" s="18" t="s">
        <v>30</v>
      </c>
      <c r="I4087" s="18" t="s">
        <v>15433</v>
      </c>
      <c r="J4087" s="23" t="s">
        <v>16</v>
      </c>
    </row>
    <row r="4088" spans="1:10" x14ac:dyDescent="0.2">
      <c r="A4088" s="18" t="s">
        <v>15434</v>
      </c>
      <c r="B4088" s="19" t="s">
        <v>11</v>
      </c>
      <c r="C4088" s="18" t="s">
        <v>15435</v>
      </c>
      <c r="D4088" s="21">
        <v>2019</v>
      </c>
      <c r="E4088" s="20" t="s">
        <v>15436</v>
      </c>
      <c r="F4088" s="21">
        <v>9780190947705</v>
      </c>
      <c r="G4088" s="22">
        <v>9780190947712</v>
      </c>
      <c r="H4088" s="18" t="s">
        <v>1253</v>
      </c>
      <c r="I4088" s="18" t="s">
        <v>15437</v>
      </c>
      <c r="J4088" s="23" t="s">
        <v>16</v>
      </c>
    </row>
    <row r="4089" spans="1:10" x14ac:dyDescent="0.2">
      <c r="A4089" s="18" t="s">
        <v>15438</v>
      </c>
      <c r="B4089" s="19" t="s">
        <v>1809</v>
      </c>
      <c r="C4089" s="18" t="s">
        <v>10306</v>
      </c>
      <c r="D4089" s="21">
        <v>2019</v>
      </c>
      <c r="E4089" s="20" t="s">
        <v>15439</v>
      </c>
      <c r="F4089" s="21">
        <v>9780198821366</v>
      </c>
      <c r="G4089" s="22">
        <v>9780191860706</v>
      </c>
      <c r="H4089" s="18" t="s">
        <v>8924</v>
      </c>
      <c r="I4089" s="18" t="s">
        <v>15440</v>
      </c>
      <c r="J4089" s="23" t="s">
        <v>16</v>
      </c>
    </row>
    <row r="4090" spans="1:10" x14ac:dyDescent="0.2">
      <c r="A4090" s="18" t="s">
        <v>15441</v>
      </c>
      <c r="B4090" s="19" t="s">
        <v>1975</v>
      </c>
      <c r="C4090" s="18" t="s">
        <v>15442</v>
      </c>
      <c r="D4090" s="21">
        <v>2019</v>
      </c>
      <c r="E4090" s="20" t="s">
        <v>15443</v>
      </c>
      <c r="F4090" s="21">
        <v>9780190676216</v>
      </c>
      <c r="G4090" s="22">
        <v>9780190676254</v>
      </c>
      <c r="H4090" s="18" t="s">
        <v>1990</v>
      </c>
      <c r="I4090" s="18" t="s">
        <v>15444</v>
      </c>
      <c r="J4090" s="23" t="s">
        <v>16</v>
      </c>
    </row>
    <row r="4091" spans="1:10" x14ac:dyDescent="0.2">
      <c r="A4091" s="18" t="s">
        <v>15445</v>
      </c>
      <c r="B4091" s="19" t="s">
        <v>1975</v>
      </c>
      <c r="C4091" s="18" t="s">
        <v>15446</v>
      </c>
      <c r="D4091" s="21">
        <v>2019</v>
      </c>
      <c r="E4091" s="20" t="s">
        <v>15447</v>
      </c>
      <c r="F4091" s="21">
        <v>9780190604547</v>
      </c>
      <c r="G4091" s="22">
        <v>9780190604561</v>
      </c>
      <c r="H4091" s="18" t="s">
        <v>15448</v>
      </c>
      <c r="I4091" s="18" t="s">
        <v>15449</v>
      </c>
      <c r="J4091" s="23" t="s">
        <v>16</v>
      </c>
    </row>
    <row r="4092" spans="1:10" x14ac:dyDescent="0.2">
      <c r="A4092" s="18" t="s">
        <v>15450</v>
      </c>
      <c r="B4092" s="19" t="s">
        <v>1975</v>
      </c>
      <c r="C4092" s="18" t="s">
        <v>15451</v>
      </c>
      <c r="D4092" s="21">
        <v>2019</v>
      </c>
      <c r="E4092" s="20" t="s">
        <v>15452</v>
      </c>
      <c r="F4092" s="21">
        <v>9780198840909</v>
      </c>
      <c r="G4092" s="22">
        <v>9780191879906</v>
      </c>
      <c r="H4092" s="18" t="s">
        <v>2019</v>
      </c>
      <c r="I4092" s="18" t="s">
        <v>15453</v>
      </c>
      <c r="J4092" s="23" t="s">
        <v>16</v>
      </c>
    </row>
    <row r="4093" spans="1:10" x14ac:dyDescent="0.2">
      <c r="A4093" s="18" t="s">
        <v>15454</v>
      </c>
      <c r="B4093" s="19" t="s">
        <v>11</v>
      </c>
      <c r="C4093" s="18" t="s">
        <v>15455</v>
      </c>
      <c r="D4093" s="21">
        <v>2019</v>
      </c>
      <c r="E4093" s="20" t="s">
        <v>15456</v>
      </c>
      <c r="F4093" s="21">
        <v>9780190058692</v>
      </c>
      <c r="G4093" s="22">
        <v>9780190058722</v>
      </c>
      <c r="H4093" s="18" t="s">
        <v>30</v>
      </c>
      <c r="I4093" s="18" t="s">
        <v>15457</v>
      </c>
      <c r="J4093" s="23" t="s">
        <v>16</v>
      </c>
    </row>
    <row r="4094" spans="1:10" x14ac:dyDescent="0.2">
      <c r="A4094" s="18" t="s">
        <v>15458</v>
      </c>
      <c r="B4094" s="19" t="s">
        <v>11</v>
      </c>
      <c r="C4094" s="18" t="s">
        <v>15459</v>
      </c>
      <c r="D4094" s="21">
        <v>2019</v>
      </c>
      <c r="E4094" s="20" t="s">
        <v>15460</v>
      </c>
      <c r="F4094" s="21">
        <v>9780190847289</v>
      </c>
      <c r="G4094" s="22">
        <v>9780190847296</v>
      </c>
      <c r="H4094" s="18" t="s">
        <v>79</v>
      </c>
      <c r="I4094" s="18" t="s">
        <v>15461</v>
      </c>
      <c r="J4094" s="23" t="s">
        <v>16</v>
      </c>
    </row>
    <row r="4095" spans="1:10" x14ac:dyDescent="0.2">
      <c r="A4095" s="18" t="s">
        <v>15462</v>
      </c>
      <c r="B4095" s="19" t="s">
        <v>11</v>
      </c>
      <c r="C4095" s="18" t="s">
        <v>580</v>
      </c>
      <c r="D4095" s="21">
        <v>2019</v>
      </c>
      <c r="E4095" s="20" t="s">
        <v>15463</v>
      </c>
      <c r="F4095" s="21">
        <v>9780198823643</v>
      </c>
      <c r="G4095" s="22">
        <v>9780191862250</v>
      </c>
      <c r="H4095" s="18" t="s">
        <v>20</v>
      </c>
      <c r="I4095" s="18" t="s">
        <v>15464</v>
      </c>
      <c r="J4095" s="23" t="s">
        <v>16</v>
      </c>
    </row>
    <row r="4096" spans="1:10" x14ac:dyDescent="0.2">
      <c r="A4096" s="18" t="s">
        <v>15465</v>
      </c>
      <c r="B4096" s="19" t="s">
        <v>11</v>
      </c>
      <c r="C4096" s="18" t="s">
        <v>15466</v>
      </c>
      <c r="D4096" s="21">
        <v>2019</v>
      </c>
      <c r="E4096" s="20" t="s">
        <v>15467</v>
      </c>
      <c r="F4096" s="21">
        <v>9780190460549</v>
      </c>
      <c r="G4096" s="22">
        <v>9780190460563</v>
      </c>
      <c r="H4096" s="18" t="s">
        <v>44</v>
      </c>
      <c r="I4096" s="18" t="s">
        <v>15468</v>
      </c>
      <c r="J4096" s="23" t="s">
        <v>16</v>
      </c>
    </row>
    <row r="4097" spans="1:10" x14ac:dyDescent="0.2">
      <c r="A4097" s="18" t="s">
        <v>15469</v>
      </c>
      <c r="B4097" s="19" t="s">
        <v>11</v>
      </c>
      <c r="C4097" s="18" t="s">
        <v>2689</v>
      </c>
      <c r="D4097" s="21">
        <v>2019</v>
      </c>
      <c r="E4097" s="20" t="s">
        <v>15470</v>
      </c>
      <c r="F4097" s="21">
        <v>9780198842811</v>
      </c>
      <c r="G4097" s="22">
        <v>9780191878732</v>
      </c>
      <c r="H4097" s="18" t="s">
        <v>15471</v>
      </c>
      <c r="I4097" s="18" t="s">
        <v>15472</v>
      </c>
      <c r="J4097" s="23" t="s">
        <v>16</v>
      </c>
    </row>
    <row r="4098" spans="1:10" x14ac:dyDescent="0.2">
      <c r="A4098" s="18" t="s">
        <v>15473</v>
      </c>
      <c r="B4098" s="19" t="s">
        <v>11</v>
      </c>
      <c r="C4098" s="18" t="s">
        <v>15474</v>
      </c>
      <c r="D4098" s="21">
        <v>2019</v>
      </c>
      <c r="E4098" s="20" t="s">
        <v>15475</v>
      </c>
      <c r="F4098" s="21">
        <v>9780190867522</v>
      </c>
      <c r="G4098" s="22">
        <v>9780190867553</v>
      </c>
      <c r="H4098" s="18" t="s">
        <v>3843</v>
      </c>
      <c r="I4098" s="18" t="s">
        <v>15476</v>
      </c>
      <c r="J4098" s="23" t="s">
        <v>16</v>
      </c>
    </row>
    <row r="4099" spans="1:10" x14ac:dyDescent="0.2">
      <c r="A4099" s="18" t="s">
        <v>15477</v>
      </c>
      <c r="B4099" s="19" t="s">
        <v>11</v>
      </c>
      <c r="C4099" s="18" t="s">
        <v>15478</v>
      </c>
      <c r="D4099" s="21">
        <v>2019</v>
      </c>
      <c r="E4099" s="20" t="s">
        <v>15479</v>
      </c>
      <c r="F4099" s="21">
        <v>9780190688509</v>
      </c>
      <c r="G4099" s="22">
        <v>9780190688530</v>
      </c>
      <c r="H4099" s="18" t="s">
        <v>30</v>
      </c>
      <c r="I4099" s="18" t="s">
        <v>15480</v>
      </c>
      <c r="J4099" s="23" t="s">
        <v>16</v>
      </c>
    </row>
    <row r="4100" spans="1:10" x14ac:dyDescent="0.2">
      <c r="A4100" s="18" t="s">
        <v>15481</v>
      </c>
      <c r="B4100" s="19" t="s">
        <v>11</v>
      </c>
      <c r="C4100" s="18" t="s">
        <v>15482</v>
      </c>
      <c r="D4100" s="21">
        <v>2019</v>
      </c>
      <c r="E4100" s="20" t="s">
        <v>15483</v>
      </c>
      <c r="F4100" s="21">
        <v>9780198840718</v>
      </c>
      <c r="G4100" s="22">
        <v>9780191876332</v>
      </c>
      <c r="H4100" s="18" t="s">
        <v>79</v>
      </c>
      <c r="I4100" s="18" t="s">
        <v>15484</v>
      </c>
      <c r="J4100" s="23" t="s">
        <v>16</v>
      </c>
    </row>
    <row r="4101" spans="1:10" x14ac:dyDescent="0.2">
      <c r="A4101" s="18" t="s">
        <v>15485</v>
      </c>
      <c r="B4101" s="19" t="s">
        <v>11</v>
      </c>
      <c r="C4101" s="18" t="s">
        <v>291</v>
      </c>
      <c r="D4101" s="21">
        <v>2019</v>
      </c>
      <c r="E4101" s="20" t="s">
        <v>15486</v>
      </c>
      <c r="F4101" s="21">
        <v>9780198840473</v>
      </c>
      <c r="G4101" s="22">
        <v>9780191880131</v>
      </c>
      <c r="H4101" s="18" t="s">
        <v>4961</v>
      </c>
      <c r="I4101" s="18" t="s">
        <v>15487</v>
      </c>
      <c r="J4101" s="23" t="s">
        <v>16</v>
      </c>
    </row>
    <row r="4102" spans="1:10" x14ac:dyDescent="0.2">
      <c r="A4102" s="18" t="s">
        <v>15488</v>
      </c>
      <c r="B4102" s="19" t="s">
        <v>11</v>
      </c>
      <c r="C4102" s="18" t="s">
        <v>15489</v>
      </c>
      <c r="D4102" s="21">
        <v>2019</v>
      </c>
      <c r="E4102" s="20" t="s">
        <v>15490</v>
      </c>
      <c r="F4102" s="21">
        <v>9780190053987</v>
      </c>
      <c r="G4102" s="22">
        <v>9780190054014</v>
      </c>
      <c r="H4102" s="18" t="s">
        <v>1113</v>
      </c>
      <c r="I4102" s="18" t="s">
        <v>15491</v>
      </c>
      <c r="J4102" s="23" t="s">
        <v>16</v>
      </c>
    </row>
    <row r="4103" spans="1:10" x14ac:dyDescent="0.2">
      <c r="A4103" s="18" t="s">
        <v>15492</v>
      </c>
      <c r="B4103" s="19" t="s">
        <v>11</v>
      </c>
      <c r="C4103" s="18" t="s">
        <v>7853</v>
      </c>
      <c r="D4103" s="21">
        <v>2019</v>
      </c>
      <c r="E4103" s="20" t="s">
        <v>15493</v>
      </c>
      <c r="F4103" s="21">
        <v>9780190050856</v>
      </c>
      <c r="G4103" s="22">
        <v>9780190050887</v>
      </c>
      <c r="H4103" s="18" t="s">
        <v>69</v>
      </c>
      <c r="I4103" s="18" t="s">
        <v>15494</v>
      </c>
      <c r="J4103" s="23" t="s">
        <v>16</v>
      </c>
    </row>
    <row r="4104" spans="1:10" x14ac:dyDescent="0.2">
      <c r="A4104" s="18" t="s">
        <v>15495</v>
      </c>
      <c r="B4104" s="19" t="s">
        <v>11</v>
      </c>
      <c r="C4104" s="18" t="s">
        <v>8746</v>
      </c>
      <c r="D4104" s="21">
        <v>2019</v>
      </c>
      <c r="E4104" s="20" t="s">
        <v>15496</v>
      </c>
      <c r="F4104" s="21">
        <v>9780190062262</v>
      </c>
      <c r="G4104" s="22">
        <v>9780190062309</v>
      </c>
      <c r="H4104" s="18" t="s">
        <v>79</v>
      </c>
      <c r="I4104" s="18" t="s">
        <v>15497</v>
      </c>
      <c r="J4104" s="23" t="s">
        <v>16</v>
      </c>
    </row>
    <row r="4105" spans="1:10" x14ac:dyDescent="0.2">
      <c r="A4105" s="18" t="s">
        <v>15498</v>
      </c>
      <c r="B4105" s="19" t="s">
        <v>11</v>
      </c>
      <c r="C4105" s="18" t="s">
        <v>13468</v>
      </c>
      <c r="D4105" s="21">
        <v>2019</v>
      </c>
      <c r="E4105" s="20" t="s">
        <v>15499</v>
      </c>
      <c r="F4105" s="21">
        <v>9780190860974</v>
      </c>
      <c r="G4105" s="22">
        <v>9780190861001</v>
      </c>
      <c r="H4105" s="18" t="s">
        <v>79</v>
      </c>
      <c r="I4105" s="18" t="s">
        <v>15500</v>
      </c>
      <c r="J4105" s="23" t="s">
        <v>16</v>
      </c>
    </row>
    <row r="4106" spans="1:10" x14ac:dyDescent="0.2">
      <c r="A4106" s="18" t="s">
        <v>15501</v>
      </c>
      <c r="B4106" s="19" t="s">
        <v>11</v>
      </c>
      <c r="C4106" s="18" t="s">
        <v>11064</v>
      </c>
      <c r="D4106" s="21">
        <v>2019</v>
      </c>
      <c r="E4106" s="20" t="s">
        <v>15502</v>
      </c>
      <c r="F4106" s="21">
        <v>9780190673321</v>
      </c>
      <c r="G4106" s="22">
        <v>9780190673369</v>
      </c>
      <c r="H4106" s="18" t="s">
        <v>14</v>
      </c>
      <c r="I4106" s="18" t="s">
        <v>15503</v>
      </c>
      <c r="J4106" s="23" t="s">
        <v>16</v>
      </c>
    </row>
    <row r="4107" spans="1:10" x14ac:dyDescent="0.2">
      <c r="A4107" s="18" t="s">
        <v>15504</v>
      </c>
      <c r="B4107" s="19" t="s">
        <v>1809</v>
      </c>
      <c r="C4107" s="18" t="s">
        <v>15505</v>
      </c>
      <c r="D4107" s="21">
        <v>2019</v>
      </c>
      <c r="E4107" s="20" t="s">
        <v>15506</v>
      </c>
      <c r="F4107" s="21">
        <v>9780198842019</v>
      </c>
      <c r="G4107" s="22">
        <v>9780191878060</v>
      </c>
      <c r="H4107" s="18" t="s">
        <v>9295</v>
      </c>
      <c r="I4107" s="18" t="s">
        <v>15507</v>
      </c>
      <c r="J4107" s="23" t="s">
        <v>16</v>
      </c>
    </row>
    <row r="4108" spans="1:10" x14ac:dyDescent="0.2">
      <c r="A4108" s="18" t="s">
        <v>15508</v>
      </c>
      <c r="B4108" s="19" t="s">
        <v>1809</v>
      </c>
      <c r="C4108" s="18" t="s">
        <v>15509</v>
      </c>
      <c r="D4108" s="21">
        <v>2019</v>
      </c>
      <c r="E4108" s="20" t="s">
        <v>15510</v>
      </c>
      <c r="F4108" s="21">
        <v>9780190634797</v>
      </c>
      <c r="G4108" s="22">
        <v>9780190634827</v>
      </c>
      <c r="H4108" s="18" t="s">
        <v>1826</v>
      </c>
      <c r="I4108" s="18" t="s">
        <v>15511</v>
      </c>
      <c r="J4108" s="23" t="s">
        <v>16</v>
      </c>
    </row>
    <row r="4109" spans="1:10" x14ac:dyDescent="0.2">
      <c r="A4109" s="18" t="s">
        <v>15512</v>
      </c>
      <c r="B4109" s="19" t="s">
        <v>1975</v>
      </c>
      <c r="C4109" s="18" t="s">
        <v>15513</v>
      </c>
      <c r="D4109" s="21">
        <v>2019</v>
      </c>
      <c r="E4109" s="20" t="s">
        <v>15514</v>
      </c>
      <c r="F4109" s="21">
        <v>9780198836162</v>
      </c>
      <c r="G4109" s="22">
        <v>9780191882418</v>
      </c>
      <c r="H4109" s="18" t="s">
        <v>1978</v>
      </c>
      <c r="I4109" s="18" t="s">
        <v>15515</v>
      </c>
      <c r="J4109" s="23" t="s">
        <v>16</v>
      </c>
    </row>
    <row r="4110" spans="1:10" x14ac:dyDescent="0.2">
      <c r="A4110" s="18" t="s">
        <v>15516</v>
      </c>
      <c r="B4110" s="19" t="s">
        <v>1975</v>
      </c>
      <c r="C4110" s="18" t="s">
        <v>15517</v>
      </c>
      <c r="D4110" s="21">
        <v>2019</v>
      </c>
      <c r="E4110" s="20" t="s">
        <v>15518</v>
      </c>
      <c r="F4110" s="21">
        <v>9780198831709</v>
      </c>
      <c r="G4110" s="22">
        <v>9780191869563</v>
      </c>
      <c r="H4110" s="18" t="s">
        <v>4382</v>
      </c>
      <c r="I4110" s="18" t="s">
        <v>15519</v>
      </c>
      <c r="J4110" s="23" t="s">
        <v>16</v>
      </c>
    </row>
    <row r="4111" spans="1:10" x14ac:dyDescent="0.2">
      <c r="A4111" s="18" t="s">
        <v>15520</v>
      </c>
      <c r="B4111" s="19" t="s">
        <v>1975</v>
      </c>
      <c r="C4111" s="18" t="s">
        <v>15521</v>
      </c>
      <c r="D4111" s="21">
        <v>2019</v>
      </c>
      <c r="E4111" s="20" t="s">
        <v>15522</v>
      </c>
      <c r="F4111" s="21">
        <v>9780198843788</v>
      </c>
      <c r="G4111" s="22">
        <v>9780191879487</v>
      </c>
      <c r="H4111" s="18" t="s">
        <v>2037</v>
      </c>
      <c r="I4111" s="18" t="s">
        <v>15523</v>
      </c>
      <c r="J4111" s="23" t="s">
        <v>16</v>
      </c>
    </row>
    <row r="4112" spans="1:10" x14ac:dyDescent="0.2">
      <c r="A4112" s="18" t="s">
        <v>15524</v>
      </c>
      <c r="B4112" s="19" t="s">
        <v>1975</v>
      </c>
      <c r="C4112" s="18" t="s">
        <v>4693</v>
      </c>
      <c r="D4112" s="21">
        <v>2019</v>
      </c>
      <c r="E4112" s="20" t="s">
        <v>15525</v>
      </c>
      <c r="F4112" s="21">
        <v>9780198836353</v>
      </c>
      <c r="G4112" s="22">
        <v>9780191873614</v>
      </c>
      <c r="H4112" s="18" t="s">
        <v>2109</v>
      </c>
      <c r="I4112" s="18" t="s">
        <v>15526</v>
      </c>
      <c r="J4112" s="23" t="s">
        <v>16</v>
      </c>
    </row>
    <row r="4113" spans="1:10" x14ac:dyDescent="0.2">
      <c r="A4113" s="18" t="s">
        <v>15527</v>
      </c>
      <c r="B4113" s="19" t="s">
        <v>1975</v>
      </c>
      <c r="C4113" s="18" t="s">
        <v>15528</v>
      </c>
      <c r="D4113" s="21">
        <v>2019</v>
      </c>
      <c r="E4113" s="20" t="s">
        <v>15529</v>
      </c>
      <c r="F4113" s="21">
        <v>9780198846697</v>
      </c>
      <c r="G4113" s="22">
        <v>9780191881701</v>
      </c>
      <c r="H4113" s="18" t="s">
        <v>5281</v>
      </c>
      <c r="I4113" s="18" t="s">
        <v>15530</v>
      </c>
      <c r="J4113" s="23" t="s">
        <v>16</v>
      </c>
    </row>
    <row r="4114" spans="1:10" x14ac:dyDescent="0.2">
      <c r="A4114" s="18" t="s">
        <v>15531</v>
      </c>
      <c r="B4114" s="19" t="s">
        <v>11</v>
      </c>
      <c r="C4114" s="18" t="s">
        <v>15532</v>
      </c>
      <c r="D4114" s="21">
        <v>2019</v>
      </c>
      <c r="E4114" s="20" t="s">
        <v>15533</v>
      </c>
      <c r="F4114" s="21">
        <v>9780199672110</v>
      </c>
      <c r="G4114" s="22">
        <v>9780191881671</v>
      </c>
      <c r="H4114" s="18" t="s">
        <v>88</v>
      </c>
      <c r="I4114" s="18" t="s">
        <v>15534</v>
      </c>
      <c r="J4114" s="23" t="s">
        <v>16</v>
      </c>
    </row>
    <row r="4115" spans="1:10" x14ac:dyDescent="0.2">
      <c r="A4115" s="18" t="s">
        <v>15535</v>
      </c>
      <c r="B4115" s="19" t="s">
        <v>11</v>
      </c>
      <c r="C4115" s="18" t="s">
        <v>15536</v>
      </c>
      <c r="D4115" s="21">
        <v>2019</v>
      </c>
      <c r="E4115" s="20" t="s">
        <v>15537</v>
      </c>
      <c r="F4115" s="21">
        <v>9780190907419</v>
      </c>
      <c r="G4115" s="22">
        <v>9780190907440</v>
      </c>
      <c r="H4115" s="18" t="s">
        <v>2225</v>
      </c>
      <c r="I4115" s="18" t="s">
        <v>15538</v>
      </c>
      <c r="J4115" s="23" t="s">
        <v>16</v>
      </c>
    </row>
    <row r="4116" spans="1:10" x14ac:dyDescent="0.2">
      <c r="A4116" s="18" t="s">
        <v>15539</v>
      </c>
      <c r="B4116" s="19" t="s">
        <v>11</v>
      </c>
      <c r="C4116" s="18" t="s">
        <v>15540</v>
      </c>
      <c r="D4116" s="21">
        <v>2019</v>
      </c>
      <c r="E4116" s="20" t="s">
        <v>15541</v>
      </c>
      <c r="F4116" s="21">
        <v>9780199300945</v>
      </c>
      <c r="G4116" s="22">
        <v>9780190064150</v>
      </c>
      <c r="H4116" s="18" t="s">
        <v>30</v>
      </c>
      <c r="I4116" s="18" t="s">
        <v>15542</v>
      </c>
      <c r="J4116" s="23" t="s">
        <v>16</v>
      </c>
    </row>
    <row r="4117" spans="1:10" x14ac:dyDescent="0.2">
      <c r="A4117" s="18" t="s">
        <v>15543</v>
      </c>
      <c r="B4117" s="19" t="s">
        <v>11</v>
      </c>
      <c r="C4117" s="18" t="s">
        <v>15544</v>
      </c>
      <c r="D4117" s="21">
        <v>2019</v>
      </c>
      <c r="E4117" s="20" t="s">
        <v>15545</v>
      </c>
      <c r="F4117" s="21">
        <v>9780190051815</v>
      </c>
      <c r="G4117" s="22">
        <v>9780190051846</v>
      </c>
      <c r="H4117" s="18" t="s">
        <v>4865</v>
      </c>
      <c r="I4117" s="18" t="s">
        <v>15546</v>
      </c>
      <c r="J4117" s="23" t="s">
        <v>16</v>
      </c>
    </row>
    <row r="4118" spans="1:10" x14ac:dyDescent="0.2">
      <c r="A4118" s="18" t="s">
        <v>15547</v>
      </c>
      <c r="B4118" s="19" t="s">
        <v>11</v>
      </c>
      <c r="C4118" s="18" t="s">
        <v>15548</v>
      </c>
      <c r="D4118" s="21">
        <v>2019</v>
      </c>
      <c r="E4118" s="20" t="s">
        <v>15549</v>
      </c>
      <c r="F4118" s="21">
        <v>9780198841364</v>
      </c>
      <c r="G4118" s="22">
        <v>9780191881428</v>
      </c>
      <c r="H4118" s="18" t="s">
        <v>30</v>
      </c>
      <c r="I4118" s="18" t="s">
        <v>15550</v>
      </c>
      <c r="J4118" s="23" t="s">
        <v>16</v>
      </c>
    </row>
    <row r="4119" spans="1:10" x14ac:dyDescent="0.2">
      <c r="A4119" s="18" t="s">
        <v>15551</v>
      </c>
      <c r="B4119" s="19" t="s">
        <v>11</v>
      </c>
      <c r="C4119" s="18" t="s">
        <v>2169</v>
      </c>
      <c r="D4119" s="21">
        <v>2019</v>
      </c>
      <c r="E4119" s="20" t="s">
        <v>15552</v>
      </c>
      <c r="F4119" s="21">
        <v>9780190066109</v>
      </c>
      <c r="G4119" s="22">
        <v>9780190066130</v>
      </c>
      <c r="H4119" s="18" t="s">
        <v>209</v>
      </c>
      <c r="I4119" s="18" t="s">
        <v>15553</v>
      </c>
      <c r="J4119" s="23" t="s">
        <v>16</v>
      </c>
    </row>
    <row r="4120" spans="1:10" x14ac:dyDescent="0.2">
      <c r="A4120" s="18" t="s">
        <v>15554</v>
      </c>
      <c r="B4120" s="19" t="s">
        <v>11</v>
      </c>
      <c r="C4120" s="18" t="s">
        <v>532</v>
      </c>
      <c r="D4120" s="21">
        <v>2019</v>
      </c>
      <c r="E4120" s="20" t="s">
        <v>15555</v>
      </c>
      <c r="F4120" s="21">
        <v>9780198798354</v>
      </c>
      <c r="G4120" s="22">
        <v>9780191883651</v>
      </c>
      <c r="H4120" s="18" t="s">
        <v>69</v>
      </c>
      <c r="I4120" s="18" t="s">
        <v>15556</v>
      </c>
      <c r="J4120" s="23" t="s">
        <v>16</v>
      </c>
    </row>
    <row r="4121" spans="1:10" x14ac:dyDescent="0.2">
      <c r="A4121" s="18" t="s">
        <v>15557</v>
      </c>
      <c r="B4121" s="19" t="s">
        <v>11</v>
      </c>
      <c r="C4121" s="18" t="s">
        <v>6410</v>
      </c>
      <c r="D4121" s="21">
        <v>2019</v>
      </c>
      <c r="E4121" s="20" t="s">
        <v>15558</v>
      </c>
      <c r="F4121" s="21">
        <v>9780198843900</v>
      </c>
      <c r="G4121" s="22">
        <v>9780191881695</v>
      </c>
      <c r="H4121" s="18" t="s">
        <v>30</v>
      </c>
      <c r="I4121" s="18" t="s">
        <v>15559</v>
      </c>
      <c r="J4121" s="23" t="s">
        <v>16</v>
      </c>
    </row>
    <row r="4122" spans="1:10" x14ac:dyDescent="0.2">
      <c r="A4122" s="18" t="s">
        <v>15560</v>
      </c>
      <c r="B4122" s="19" t="s">
        <v>11</v>
      </c>
      <c r="C4122" s="18" t="s">
        <v>15561</v>
      </c>
      <c r="D4122" s="21">
        <v>2019</v>
      </c>
      <c r="E4122" s="20" t="s">
        <v>15562</v>
      </c>
      <c r="F4122" s="21">
        <v>9780198793366</v>
      </c>
      <c r="G4122" s="22">
        <v>9780191884122</v>
      </c>
      <c r="H4122" s="18" t="s">
        <v>30</v>
      </c>
      <c r="I4122" s="18" t="s">
        <v>15563</v>
      </c>
      <c r="J4122" s="23" t="s">
        <v>16</v>
      </c>
    </row>
    <row r="4123" spans="1:10" x14ac:dyDescent="0.2">
      <c r="A4123" s="18" t="s">
        <v>15564</v>
      </c>
      <c r="B4123" s="19" t="s">
        <v>11</v>
      </c>
      <c r="C4123" s="18" t="s">
        <v>15565</v>
      </c>
      <c r="D4123" s="21">
        <v>2019</v>
      </c>
      <c r="E4123" s="20" t="s">
        <v>15566</v>
      </c>
      <c r="F4123" s="21">
        <v>9780198794400</v>
      </c>
      <c r="G4123" s="22">
        <v>9780191882609</v>
      </c>
      <c r="H4123" s="18" t="s">
        <v>74</v>
      </c>
      <c r="I4123" s="18" t="s">
        <v>15567</v>
      </c>
      <c r="J4123" s="23" t="s">
        <v>16</v>
      </c>
    </row>
    <row r="4124" spans="1:10" x14ac:dyDescent="0.2">
      <c r="A4124" s="18" t="s">
        <v>4010</v>
      </c>
      <c r="B4124" s="19" t="s">
        <v>11</v>
      </c>
      <c r="C4124" s="18" t="s">
        <v>8573</v>
      </c>
      <c r="D4124" s="21">
        <v>2019</v>
      </c>
      <c r="E4124" s="20" t="s">
        <v>15568</v>
      </c>
      <c r="F4124" s="21">
        <v>9780190073008</v>
      </c>
      <c r="G4124" s="22">
        <v>9780190073039</v>
      </c>
      <c r="H4124" s="18" t="s">
        <v>74</v>
      </c>
      <c r="I4124" s="18" t="s">
        <v>15569</v>
      </c>
      <c r="J4124" s="23" t="s">
        <v>16</v>
      </c>
    </row>
    <row r="4125" spans="1:10" x14ac:dyDescent="0.2">
      <c r="A4125" s="18" t="s">
        <v>15570</v>
      </c>
      <c r="B4125" s="19" t="s">
        <v>11</v>
      </c>
      <c r="C4125" s="18" t="s">
        <v>4675</v>
      </c>
      <c r="D4125" s="21">
        <v>2019</v>
      </c>
      <c r="E4125" s="20" t="s">
        <v>15571</v>
      </c>
      <c r="F4125" s="21">
        <v>9780198845515</v>
      </c>
      <c r="G4125" s="22">
        <v>9780191880704</v>
      </c>
      <c r="H4125" s="18" t="s">
        <v>14</v>
      </c>
      <c r="I4125" s="18" t="s">
        <v>15572</v>
      </c>
      <c r="J4125" s="23" t="s">
        <v>16</v>
      </c>
    </row>
    <row r="4126" spans="1:10" x14ac:dyDescent="0.2">
      <c r="A4126" s="18" t="s">
        <v>15573</v>
      </c>
      <c r="B4126" s="19" t="s">
        <v>11</v>
      </c>
      <c r="C4126" s="18" t="s">
        <v>15574</v>
      </c>
      <c r="D4126" s="21">
        <v>2019</v>
      </c>
      <c r="E4126" s="20" t="s">
        <v>15575</v>
      </c>
      <c r="F4126" s="21">
        <v>9780198845492</v>
      </c>
      <c r="G4126" s="22">
        <v>9780191880698</v>
      </c>
      <c r="H4126" s="18" t="s">
        <v>209</v>
      </c>
      <c r="I4126" s="18" t="s">
        <v>15576</v>
      </c>
      <c r="J4126" s="23" t="s">
        <v>16</v>
      </c>
    </row>
    <row r="4127" spans="1:10" x14ac:dyDescent="0.2">
      <c r="A4127" s="18" t="s">
        <v>15577</v>
      </c>
      <c r="B4127" s="19" t="s">
        <v>11</v>
      </c>
      <c r="C4127" s="18" t="s">
        <v>15578</v>
      </c>
      <c r="D4127" s="21">
        <v>2019</v>
      </c>
      <c r="E4127" s="20" t="s">
        <v>15579</v>
      </c>
      <c r="F4127" s="21">
        <v>9780198803386</v>
      </c>
      <c r="G4127" s="22">
        <v>9780191841583</v>
      </c>
      <c r="H4127" s="18" t="s">
        <v>14</v>
      </c>
      <c r="I4127" s="18" t="s">
        <v>15580</v>
      </c>
      <c r="J4127" s="23" t="s">
        <v>16</v>
      </c>
    </row>
    <row r="4128" spans="1:10" x14ac:dyDescent="0.2">
      <c r="A4128" s="18" t="s">
        <v>15581</v>
      </c>
      <c r="B4128" s="19" t="s">
        <v>11</v>
      </c>
      <c r="C4128" s="18" t="s">
        <v>1395</v>
      </c>
      <c r="D4128" s="21">
        <v>2019</v>
      </c>
      <c r="E4128" s="20" t="s">
        <v>15582</v>
      </c>
      <c r="F4128" s="21">
        <v>9780198845034</v>
      </c>
      <c r="G4128" s="22">
        <v>9780191880391</v>
      </c>
      <c r="H4128" s="18" t="s">
        <v>69</v>
      </c>
      <c r="I4128" s="18" t="s">
        <v>15583</v>
      </c>
      <c r="J4128" s="23" t="s">
        <v>16</v>
      </c>
    </row>
    <row r="4129" spans="1:10" x14ac:dyDescent="0.2">
      <c r="A4129" s="18" t="s">
        <v>15584</v>
      </c>
      <c r="B4129" s="19" t="s">
        <v>11</v>
      </c>
      <c r="C4129" s="18" t="s">
        <v>15585</v>
      </c>
      <c r="D4129" s="21">
        <v>2019</v>
      </c>
      <c r="E4129" s="20" t="s">
        <v>15586</v>
      </c>
      <c r="F4129" s="21">
        <v>9780198732624</v>
      </c>
      <c r="G4129" s="22">
        <v>9780191796845</v>
      </c>
      <c r="H4129" s="18" t="s">
        <v>74</v>
      </c>
      <c r="I4129" s="18" t="s">
        <v>15587</v>
      </c>
      <c r="J4129" s="23" t="s">
        <v>16</v>
      </c>
    </row>
    <row r="4130" spans="1:10" x14ac:dyDescent="0.2">
      <c r="A4130" s="18" t="s">
        <v>15588</v>
      </c>
      <c r="B4130" s="19" t="s">
        <v>11</v>
      </c>
      <c r="C4130" s="18" t="s">
        <v>2383</v>
      </c>
      <c r="D4130" s="21">
        <v>2019</v>
      </c>
      <c r="E4130" s="20" t="s">
        <v>15589</v>
      </c>
      <c r="F4130" s="21">
        <v>9780190934453</v>
      </c>
      <c r="G4130" s="22">
        <v>9780190934491</v>
      </c>
      <c r="H4130" s="18" t="s">
        <v>13628</v>
      </c>
      <c r="I4130" s="18" t="s">
        <v>15590</v>
      </c>
      <c r="J4130" s="23" t="s">
        <v>16</v>
      </c>
    </row>
    <row r="4131" spans="1:10" x14ac:dyDescent="0.2">
      <c r="A4131" s="18" t="s">
        <v>15591</v>
      </c>
      <c r="B4131" s="19" t="s">
        <v>11</v>
      </c>
      <c r="C4131" s="18" t="s">
        <v>15592</v>
      </c>
      <c r="D4131" s="21">
        <v>2019</v>
      </c>
      <c r="E4131" s="20" t="s">
        <v>15593</v>
      </c>
      <c r="F4131" s="21">
        <v>9780190066062</v>
      </c>
      <c r="G4131" s="22">
        <v>9780190066093</v>
      </c>
      <c r="H4131" s="18" t="s">
        <v>1113</v>
      </c>
      <c r="I4131" s="18" t="s">
        <v>15594</v>
      </c>
      <c r="J4131" s="23" t="s">
        <v>16</v>
      </c>
    </row>
    <row r="4132" spans="1:10" x14ac:dyDescent="0.2">
      <c r="A4132" s="18" t="s">
        <v>15595</v>
      </c>
      <c r="B4132" s="19" t="s">
        <v>11</v>
      </c>
      <c r="C4132" s="18" t="s">
        <v>2081</v>
      </c>
      <c r="D4132" s="21">
        <v>2019</v>
      </c>
      <c r="E4132" s="20" t="s">
        <v>15596</v>
      </c>
      <c r="F4132" s="21">
        <v>9780198833574</v>
      </c>
      <c r="G4132" s="22">
        <v>9780191872006</v>
      </c>
      <c r="H4132" s="18" t="s">
        <v>79</v>
      </c>
      <c r="I4132" s="18" t="s">
        <v>15597</v>
      </c>
      <c r="J4132" s="23" t="s">
        <v>16</v>
      </c>
    </row>
    <row r="4133" spans="1:10" x14ac:dyDescent="0.2">
      <c r="A4133" s="18" t="s">
        <v>15598</v>
      </c>
      <c r="B4133" s="19" t="s">
        <v>11</v>
      </c>
      <c r="C4133" s="18" t="s">
        <v>6428</v>
      </c>
      <c r="D4133" s="21">
        <v>2019</v>
      </c>
      <c r="E4133" s="20" t="s">
        <v>15599</v>
      </c>
      <c r="F4133" s="21">
        <v>9780190297701</v>
      </c>
      <c r="G4133" s="22">
        <v>9780190057329</v>
      </c>
      <c r="H4133" s="18" t="s">
        <v>30</v>
      </c>
      <c r="I4133" s="18" t="s">
        <v>15600</v>
      </c>
      <c r="J4133" s="23" t="s">
        <v>16</v>
      </c>
    </row>
    <row r="4134" spans="1:10" x14ac:dyDescent="0.2">
      <c r="A4134" s="18" t="s">
        <v>15601</v>
      </c>
      <c r="B4134" s="19" t="s">
        <v>11</v>
      </c>
      <c r="C4134" s="18" t="s">
        <v>15602</v>
      </c>
      <c r="D4134" s="21">
        <v>2019</v>
      </c>
      <c r="E4134" s="20" t="s">
        <v>15603</v>
      </c>
      <c r="F4134" s="21">
        <v>9780198842828</v>
      </c>
      <c r="G4134" s="22">
        <v>9780191878749</v>
      </c>
      <c r="H4134" s="18" t="s">
        <v>14</v>
      </c>
      <c r="I4134" s="18" t="s">
        <v>15604</v>
      </c>
      <c r="J4134" s="23" t="s">
        <v>16</v>
      </c>
    </row>
    <row r="4135" spans="1:10" x14ac:dyDescent="0.2">
      <c r="A4135" s="18" t="s">
        <v>15605</v>
      </c>
      <c r="B4135" s="19" t="s">
        <v>1809</v>
      </c>
      <c r="C4135" s="18" t="s">
        <v>15606</v>
      </c>
      <c r="D4135" s="21">
        <v>2019</v>
      </c>
      <c r="E4135" s="20" t="s">
        <v>15607</v>
      </c>
      <c r="F4135" s="21">
        <v>9780198824961</v>
      </c>
      <c r="G4135" s="22">
        <v>9780191863608</v>
      </c>
      <c r="H4135" s="18" t="s">
        <v>3890</v>
      </c>
      <c r="I4135" s="18" t="s">
        <v>15608</v>
      </c>
      <c r="J4135" s="23" t="s">
        <v>16</v>
      </c>
    </row>
    <row r="4136" spans="1:10" x14ac:dyDescent="0.2">
      <c r="A4136" s="18" t="s">
        <v>15609</v>
      </c>
      <c r="B4136" s="19" t="s">
        <v>1809</v>
      </c>
      <c r="C4136" s="18" t="s">
        <v>2706</v>
      </c>
      <c r="D4136" s="21">
        <v>2019</v>
      </c>
      <c r="E4136" s="20" t="s">
        <v>15610</v>
      </c>
      <c r="F4136" s="21">
        <v>9780198832263</v>
      </c>
      <c r="G4136" s="22">
        <v>9780191870927</v>
      </c>
      <c r="H4136" s="18" t="s">
        <v>3890</v>
      </c>
      <c r="I4136" s="18" t="s">
        <v>15611</v>
      </c>
      <c r="J4136" s="23" t="s">
        <v>16</v>
      </c>
    </row>
    <row r="4137" spans="1:10" x14ac:dyDescent="0.2">
      <c r="A4137" s="18" t="s">
        <v>15612</v>
      </c>
      <c r="B4137" s="19" t="s">
        <v>1809</v>
      </c>
      <c r="C4137" s="18" t="s">
        <v>15613</v>
      </c>
      <c r="D4137" s="21">
        <v>2019</v>
      </c>
      <c r="E4137" s="20" t="s">
        <v>15614</v>
      </c>
      <c r="F4137" s="21">
        <v>9780198795087</v>
      </c>
      <c r="G4137" s="22">
        <v>9780191836459</v>
      </c>
      <c r="H4137" s="18" t="s">
        <v>3049</v>
      </c>
      <c r="I4137" s="18" t="s">
        <v>15615</v>
      </c>
      <c r="J4137" s="23" t="s">
        <v>16</v>
      </c>
    </row>
    <row r="4138" spans="1:10" x14ac:dyDescent="0.2">
      <c r="A4138" s="18" t="s">
        <v>15616</v>
      </c>
      <c r="B4138" s="19" t="s">
        <v>1809</v>
      </c>
      <c r="C4138" s="18" t="s">
        <v>15617</v>
      </c>
      <c r="D4138" s="21">
        <v>2019</v>
      </c>
      <c r="E4138" s="20" t="s">
        <v>15618</v>
      </c>
      <c r="F4138" s="21">
        <v>9780198804659</v>
      </c>
      <c r="G4138" s="22">
        <v>9780191842870</v>
      </c>
      <c r="H4138" s="18" t="s">
        <v>2932</v>
      </c>
      <c r="I4138" s="18" t="s">
        <v>15619</v>
      </c>
      <c r="J4138" s="23" t="s">
        <v>16</v>
      </c>
    </row>
    <row r="4139" spans="1:10" x14ac:dyDescent="0.2">
      <c r="A4139" s="18" t="s">
        <v>15620</v>
      </c>
      <c r="B4139" s="19" t="s">
        <v>1975</v>
      </c>
      <c r="C4139" s="18" t="s">
        <v>15621</v>
      </c>
      <c r="D4139" s="21">
        <v>2019</v>
      </c>
      <c r="E4139" s="20" t="s">
        <v>15622</v>
      </c>
      <c r="F4139" s="21">
        <v>9780198832386</v>
      </c>
      <c r="G4139" s="22">
        <v>9780191883385</v>
      </c>
      <c r="H4139" s="18" t="s">
        <v>1995</v>
      </c>
      <c r="I4139" s="18" t="s">
        <v>15623</v>
      </c>
      <c r="J4139" s="23" t="s">
        <v>16</v>
      </c>
    </row>
    <row r="4140" spans="1:10" x14ac:dyDescent="0.2">
      <c r="A4140" s="18" t="s">
        <v>15624</v>
      </c>
      <c r="B4140" s="19" t="s">
        <v>1975</v>
      </c>
      <c r="C4140" s="18" t="s">
        <v>15625</v>
      </c>
      <c r="D4140" s="21">
        <v>2019</v>
      </c>
      <c r="E4140" s="20" t="s">
        <v>15626</v>
      </c>
      <c r="F4140" s="21">
        <v>9780190949754</v>
      </c>
      <c r="G4140" s="22">
        <v>9780190949792</v>
      </c>
      <c r="H4140" s="18" t="s">
        <v>1990</v>
      </c>
      <c r="I4140" s="18" t="s">
        <v>15627</v>
      </c>
      <c r="J4140" s="23" t="s">
        <v>16</v>
      </c>
    </row>
    <row r="4141" spans="1:10" x14ac:dyDescent="0.2">
      <c r="A4141" s="18" t="s">
        <v>15628</v>
      </c>
      <c r="B4141" s="19" t="s">
        <v>1975</v>
      </c>
      <c r="C4141" s="18" t="s">
        <v>837</v>
      </c>
      <c r="D4141" s="21">
        <v>2019</v>
      </c>
      <c r="E4141" s="20" t="s">
        <v>15629</v>
      </c>
      <c r="F4141" s="21">
        <v>9780198838098</v>
      </c>
      <c r="G4141" s="22">
        <v>9780191874611</v>
      </c>
      <c r="H4141" s="18" t="s">
        <v>2483</v>
      </c>
      <c r="I4141" s="18" t="s">
        <v>15630</v>
      </c>
      <c r="J4141" s="23" t="s">
        <v>16</v>
      </c>
    </row>
    <row r="4142" spans="1:10" x14ac:dyDescent="0.2">
      <c r="A4142" s="18" t="s">
        <v>15631</v>
      </c>
      <c r="B4142" s="19" t="s">
        <v>1975</v>
      </c>
      <c r="C4142" s="18" t="s">
        <v>15632</v>
      </c>
      <c r="D4142" s="21">
        <v>2019</v>
      </c>
      <c r="E4142" s="20" t="s">
        <v>15633</v>
      </c>
      <c r="F4142" s="21">
        <v>9780198845669</v>
      </c>
      <c r="G4142" s="22">
        <v>9780191880780</v>
      </c>
      <c r="H4142" s="18" t="s">
        <v>2483</v>
      </c>
      <c r="I4142" s="18" t="s">
        <v>15634</v>
      </c>
      <c r="J4142" s="23" t="s">
        <v>16</v>
      </c>
    </row>
    <row r="4143" spans="1:10" x14ac:dyDescent="0.2">
      <c r="A4143" s="18" t="s">
        <v>15635</v>
      </c>
      <c r="B4143" s="19" t="s">
        <v>1975</v>
      </c>
      <c r="C4143" s="18" t="s">
        <v>3936</v>
      </c>
      <c r="D4143" s="21">
        <v>2019</v>
      </c>
      <c r="E4143" s="20" t="s">
        <v>15636</v>
      </c>
      <c r="F4143" s="21">
        <v>9780198829454</v>
      </c>
      <c r="G4143" s="22">
        <v>9780191880483</v>
      </c>
      <c r="H4143" s="18" t="s">
        <v>2158</v>
      </c>
      <c r="I4143" s="18" t="s">
        <v>15637</v>
      </c>
      <c r="J4143" s="23" t="s">
        <v>16</v>
      </c>
    </row>
    <row r="4144" spans="1:10" x14ac:dyDescent="0.2">
      <c r="A4144" s="18" t="s">
        <v>15638</v>
      </c>
      <c r="B4144" s="19" t="s">
        <v>1975</v>
      </c>
      <c r="C4144" s="18" t="s">
        <v>15639</v>
      </c>
      <c r="D4144" s="21">
        <v>2019</v>
      </c>
      <c r="E4144" s="20" t="s">
        <v>15640</v>
      </c>
      <c r="F4144" s="21">
        <v>9780198847724</v>
      </c>
      <c r="G4144" s="22">
        <v>9780191882401</v>
      </c>
      <c r="H4144" s="18" t="s">
        <v>1995</v>
      </c>
      <c r="I4144" s="18" t="s">
        <v>15641</v>
      </c>
      <c r="J4144" s="23" t="s">
        <v>16</v>
      </c>
    </row>
    <row r="4145" spans="1:10" x14ac:dyDescent="0.2">
      <c r="A4145" s="18" t="s">
        <v>15642</v>
      </c>
      <c r="B4145" s="19" t="s">
        <v>1975</v>
      </c>
      <c r="C4145" s="18" t="s">
        <v>15643</v>
      </c>
      <c r="D4145" s="21">
        <v>2019</v>
      </c>
      <c r="E4145" s="20" t="s">
        <v>15644</v>
      </c>
      <c r="F4145" s="21">
        <v>9780198821441</v>
      </c>
      <c r="G4145" s="22">
        <v>9780191883170</v>
      </c>
      <c r="H4145" s="18" t="s">
        <v>2158</v>
      </c>
      <c r="I4145" s="18" t="s">
        <v>15645</v>
      </c>
      <c r="J4145" s="23" t="s">
        <v>16</v>
      </c>
    </row>
    <row r="4146" spans="1:10" x14ac:dyDescent="0.2">
      <c r="A4146" s="18" t="s">
        <v>15646</v>
      </c>
      <c r="B4146" s="19" t="s">
        <v>1975</v>
      </c>
      <c r="C4146" s="18" t="s">
        <v>3932</v>
      </c>
      <c r="D4146" s="21">
        <v>2020</v>
      </c>
      <c r="E4146" s="20" t="s">
        <v>15647</v>
      </c>
      <c r="F4146" s="21">
        <v>9780190916237</v>
      </c>
      <c r="G4146" s="22">
        <v>9780190916275</v>
      </c>
      <c r="H4146" s="18" t="s">
        <v>1990</v>
      </c>
      <c r="I4146" s="18" t="s">
        <v>15648</v>
      </c>
      <c r="J4146" s="23" t="s">
        <v>16</v>
      </c>
    </row>
    <row r="4147" spans="1:10" x14ac:dyDescent="0.2">
      <c r="A4147" s="18" t="s">
        <v>15649</v>
      </c>
      <c r="B4147" s="19" t="s">
        <v>1975</v>
      </c>
      <c r="C4147" s="18" t="s">
        <v>15650</v>
      </c>
      <c r="D4147" s="21">
        <v>2019</v>
      </c>
      <c r="E4147" s="20" t="s">
        <v>15651</v>
      </c>
      <c r="F4147" s="21">
        <v>9780198847731</v>
      </c>
      <c r="G4147" s="22">
        <v>9780191882425</v>
      </c>
      <c r="H4147" s="18" t="s">
        <v>2964</v>
      </c>
      <c r="I4147" s="18" t="s">
        <v>15652</v>
      </c>
      <c r="J4147" s="23" t="s">
        <v>16</v>
      </c>
    </row>
    <row r="4148" spans="1:10" x14ac:dyDescent="0.2">
      <c r="A4148" s="18" t="s">
        <v>15653</v>
      </c>
      <c r="B4148" s="19" t="s">
        <v>1975</v>
      </c>
      <c r="C4148" s="18" t="s">
        <v>15654</v>
      </c>
      <c r="D4148" s="21">
        <v>2019</v>
      </c>
      <c r="E4148" s="20" t="s">
        <v>15655</v>
      </c>
      <c r="F4148" s="21">
        <v>9780198846574</v>
      </c>
      <c r="G4148" s="22">
        <v>9780191881657</v>
      </c>
      <c r="H4148" s="18" t="s">
        <v>2154</v>
      </c>
      <c r="I4148" s="18" t="s">
        <v>15656</v>
      </c>
      <c r="J4148" s="23" t="s">
        <v>16</v>
      </c>
    </row>
    <row r="4149" spans="1:10" x14ac:dyDescent="0.2">
      <c r="A4149" s="18" t="s">
        <v>15657</v>
      </c>
      <c r="B4149" s="19" t="s">
        <v>1975</v>
      </c>
      <c r="C4149" s="18" t="s">
        <v>3629</v>
      </c>
      <c r="D4149" s="21">
        <v>2019</v>
      </c>
      <c r="E4149" s="20" t="s">
        <v>15658</v>
      </c>
      <c r="F4149" s="21">
        <v>9780198809067</v>
      </c>
      <c r="G4149" s="22">
        <v>9780191884153</v>
      </c>
      <c r="H4149" s="18" t="s">
        <v>2005</v>
      </c>
      <c r="I4149" s="18" t="s">
        <v>15659</v>
      </c>
      <c r="J4149" s="23" t="s">
        <v>16</v>
      </c>
    </row>
    <row r="4150" spans="1:10" x14ac:dyDescent="0.2">
      <c r="A4150" s="18" t="s">
        <v>15660</v>
      </c>
      <c r="B4150" s="19" t="s">
        <v>11</v>
      </c>
      <c r="C4150" s="18" t="s">
        <v>15661</v>
      </c>
      <c r="D4150" s="21">
        <v>2019</v>
      </c>
      <c r="E4150" s="20" t="s">
        <v>15662</v>
      </c>
      <c r="F4150" s="21">
        <v>9780198845782</v>
      </c>
      <c r="G4150" s="22">
        <v>9780191880971</v>
      </c>
      <c r="H4150" s="18" t="s">
        <v>15302</v>
      </c>
      <c r="I4150" s="18" t="s">
        <v>15663</v>
      </c>
      <c r="J4150" s="23" t="s">
        <v>16</v>
      </c>
    </row>
    <row r="4151" spans="1:10" x14ac:dyDescent="0.2">
      <c r="A4151" s="18" t="s">
        <v>15664</v>
      </c>
      <c r="B4151" s="19" t="s">
        <v>11</v>
      </c>
      <c r="C4151" s="18" t="s">
        <v>5448</v>
      </c>
      <c r="D4151" s="21">
        <v>2019</v>
      </c>
      <c r="E4151" s="20" t="s">
        <v>15665</v>
      </c>
      <c r="F4151" s="21">
        <v>9780198844587</v>
      </c>
      <c r="G4151" s="22">
        <v>9780191880117</v>
      </c>
      <c r="H4151" s="18" t="s">
        <v>74</v>
      </c>
      <c r="I4151" s="18" t="s">
        <v>15666</v>
      </c>
      <c r="J4151" s="23" t="s">
        <v>16</v>
      </c>
    </row>
    <row r="4152" spans="1:10" x14ac:dyDescent="0.2">
      <c r="A4152" s="18" t="s">
        <v>15667</v>
      </c>
      <c r="B4152" s="19" t="s">
        <v>11</v>
      </c>
      <c r="C4152" s="18" t="s">
        <v>10054</v>
      </c>
      <c r="D4152" s="21">
        <v>2019</v>
      </c>
      <c r="E4152" s="20" t="s">
        <v>15668</v>
      </c>
      <c r="F4152" s="21">
        <v>9780198842101</v>
      </c>
      <c r="G4152" s="22">
        <v>9780191878626</v>
      </c>
      <c r="H4152" s="18" t="s">
        <v>30</v>
      </c>
      <c r="I4152" s="18" t="s">
        <v>15669</v>
      </c>
      <c r="J4152" s="23" t="s">
        <v>16</v>
      </c>
    </row>
    <row r="4153" spans="1:10" x14ac:dyDescent="0.2">
      <c r="A4153" s="18" t="s">
        <v>15670</v>
      </c>
      <c r="B4153" s="19" t="s">
        <v>11</v>
      </c>
      <c r="C4153" s="18" t="s">
        <v>15671</v>
      </c>
      <c r="D4153" s="21">
        <v>2019</v>
      </c>
      <c r="E4153" s="20" t="s">
        <v>15672</v>
      </c>
      <c r="F4153" s="21">
        <v>9780190659882</v>
      </c>
      <c r="G4153" s="22">
        <v>9780190659929</v>
      </c>
      <c r="H4153" s="18" t="s">
        <v>8235</v>
      </c>
      <c r="I4153" s="18" t="s">
        <v>15673</v>
      </c>
      <c r="J4153" s="23" t="s">
        <v>16</v>
      </c>
    </row>
    <row r="4154" spans="1:10" x14ac:dyDescent="0.2">
      <c r="A4154" s="18" t="s">
        <v>15674</v>
      </c>
      <c r="B4154" s="19" t="s">
        <v>11</v>
      </c>
      <c r="C4154" s="18" t="s">
        <v>12542</v>
      </c>
      <c r="D4154" s="21">
        <v>2019</v>
      </c>
      <c r="E4154" s="20" t="s">
        <v>15675</v>
      </c>
      <c r="F4154" s="21">
        <v>9780198712084</v>
      </c>
      <c r="G4154" s="22">
        <v>9780191780240</v>
      </c>
      <c r="H4154" s="18" t="s">
        <v>25</v>
      </c>
      <c r="I4154" s="18" t="s">
        <v>15676</v>
      </c>
      <c r="J4154" s="23" t="s">
        <v>16</v>
      </c>
    </row>
    <row r="4155" spans="1:10" x14ac:dyDescent="0.2">
      <c r="A4155" s="18" t="s">
        <v>15677</v>
      </c>
      <c r="B4155" s="19" t="s">
        <v>11</v>
      </c>
      <c r="C4155" s="18" t="s">
        <v>5108</v>
      </c>
      <c r="D4155" s="21">
        <v>2019</v>
      </c>
      <c r="E4155" s="20" t="s">
        <v>15678</v>
      </c>
      <c r="F4155" s="21">
        <v>9780198812821</v>
      </c>
      <c r="G4155" s="22">
        <v>9780191850615</v>
      </c>
      <c r="H4155" s="18" t="s">
        <v>14</v>
      </c>
      <c r="I4155" s="18" t="s">
        <v>15679</v>
      </c>
      <c r="J4155" s="23" t="s">
        <v>16</v>
      </c>
    </row>
    <row r="4156" spans="1:10" x14ac:dyDescent="0.2">
      <c r="A4156" s="18" t="s">
        <v>15680</v>
      </c>
      <c r="B4156" s="19" t="s">
        <v>11</v>
      </c>
      <c r="C4156" s="18" t="s">
        <v>15681</v>
      </c>
      <c r="D4156" s="21">
        <v>2019</v>
      </c>
      <c r="E4156" s="20" t="s">
        <v>15682</v>
      </c>
      <c r="F4156" s="21">
        <v>9780198829775</v>
      </c>
      <c r="G4156" s="22">
        <v>9780191868276</v>
      </c>
      <c r="H4156" s="18" t="s">
        <v>79</v>
      </c>
      <c r="I4156" s="18" t="s">
        <v>15683</v>
      </c>
      <c r="J4156" s="23" t="s">
        <v>16</v>
      </c>
    </row>
    <row r="4157" spans="1:10" x14ac:dyDescent="0.2">
      <c r="A4157" s="18" t="s">
        <v>15684</v>
      </c>
      <c r="B4157" s="19" t="s">
        <v>11</v>
      </c>
      <c r="C4157" s="18" t="s">
        <v>135</v>
      </c>
      <c r="D4157" s="21">
        <v>2020</v>
      </c>
      <c r="E4157" s="20" t="s">
        <v>15685</v>
      </c>
      <c r="F4157" s="21">
        <v>9780190052300</v>
      </c>
      <c r="G4157" s="22">
        <v>9780190052331</v>
      </c>
      <c r="H4157" s="18" t="s">
        <v>30</v>
      </c>
      <c r="I4157" s="18" t="s">
        <v>15686</v>
      </c>
      <c r="J4157" s="23" t="s">
        <v>16</v>
      </c>
    </row>
    <row r="4158" spans="1:10" x14ac:dyDescent="0.2">
      <c r="A4158" s="18" t="s">
        <v>15687</v>
      </c>
      <c r="B4158" s="19" t="s">
        <v>11</v>
      </c>
      <c r="C4158" s="18" t="s">
        <v>2248</v>
      </c>
      <c r="D4158" s="21">
        <v>2019</v>
      </c>
      <c r="E4158" s="20" t="s">
        <v>15688</v>
      </c>
      <c r="F4158" s="21">
        <v>9780198845539</v>
      </c>
      <c r="G4158" s="22">
        <v>9780191880711</v>
      </c>
      <c r="H4158" s="18" t="s">
        <v>4193</v>
      </c>
      <c r="I4158" s="18" t="s">
        <v>15689</v>
      </c>
      <c r="J4158" s="23" t="s">
        <v>16</v>
      </c>
    </row>
    <row r="4159" spans="1:10" x14ac:dyDescent="0.2">
      <c r="A4159" s="18" t="s">
        <v>15690</v>
      </c>
      <c r="B4159" s="19" t="s">
        <v>11</v>
      </c>
      <c r="C4159" s="18" t="s">
        <v>7214</v>
      </c>
      <c r="D4159" s="21">
        <v>2019</v>
      </c>
      <c r="E4159" s="20" t="s">
        <v>15691</v>
      </c>
      <c r="F4159" s="21">
        <v>9780198846253</v>
      </c>
      <c r="G4159" s="22">
        <v>9780191881398</v>
      </c>
      <c r="H4159" s="18" t="s">
        <v>30</v>
      </c>
      <c r="I4159" s="18" t="s">
        <v>15692</v>
      </c>
      <c r="J4159" s="23" t="s">
        <v>16</v>
      </c>
    </row>
    <row r="4160" spans="1:10" x14ac:dyDescent="0.2">
      <c r="A4160" s="18" t="s">
        <v>15693</v>
      </c>
      <c r="B4160" s="19" t="s">
        <v>11</v>
      </c>
      <c r="C4160" s="18" t="s">
        <v>15694</v>
      </c>
      <c r="D4160" s="21">
        <v>2019</v>
      </c>
      <c r="E4160" s="20" t="s">
        <v>15695</v>
      </c>
      <c r="F4160" s="21">
        <v>9780199577194</v>
      </c>
      <c r="G4160" s="22">
        <v>9780191879548</v>
      </c>
      <c r="H4160" s="18" t="s">
        <v>69</v>
      </c>
      <c r="I4160" s="18" t="s">
        <v>15696</v>
      </c>
      <c r="J4160" s="23" t="s">
        <v>16</v>
      </c>
    </row>
    <row r="4161" spans="1:10" x14ac:dyDescent="0.2">
      <c r="A4161" s="18" t="s">
        <v>15697</v>
      </c>
      <c r="B4161" s="19" t="s">
        <v>1809</v>
      </c>
      <c r="C4161" s="18" t="s">
        <v>15698</v>
      </c>
      <c r="D4161" s="21">
        <v>2019</v>
      </c>
      <c r="E4161" s="20" t="s">
        <v>15699</v>
      </c>
      <c r="F4161" s="21">
        <v>9780198793564</v>
      </c>
      <c r="G4161" s="22">
        <v>9780191835346</v>
      </c>
      <c r="H4161" s="18" t="s">
        <v>2718</v>
      </c>
      <c r="I4161" s="18" t="s">
        <v>15700</v>
      </c>
      <c r="J4161" s="23" t="s">
        <v>16</v>
      </c>
    </row>
    <row r="4162" spans="1:10" x14ac:dyDescent="0.2">
      <c r="A4162" s="18" t="s">
        <v>15701</v>
      </c>
      <c r="B4162" s="19" t="s">
        <v>1809</v>
      </c>
      <c r="C4162" s="18" t="s">
        <v>15702</v>
      </c>
      <c r="D4162" s="21">
        <v>2019</v>
      </c>
      <c r="E4162" s="20" t="s">
        <v>15703</v>
      </c>
      <c r="F4162" s="21">
        <v>9780198733300</v>
      </c>
      <c r="G4162" s="22">
        <v>9780191874246</v>
      </c>
      <c r="H4162" s="18" t="s">
        <v>2910</v>
      </c>
      <c r="I4162" s="18" t="s">
        <v>15704</v>
      </c>
      <c r="J4162" s="23" t="s">
        <v>16</v>
      </c>
    </row>
    <row r="4163" spans="1:10" x14ac:dyDescent="0.2">
      <c r="A4163" s="18" t="s">
        <v>15705</v>
      </c>
      <c r="B4163" s="19" t="s">
        <v>1809</v>
      </c>
      <c r="C4163" s="18" t="s">
        <v>15706</v>
      </c>
      <c r="D4163" s="21">
        <v>2020</v>
      </c>
      <c r="E4163" s="20" t="s">
        <v>15707</v>
      </c>
      <c r="F4163" s="21">
        <v>9780190913199</v>
      </c>
      <c r="G4163" s="22">
        <v>9780190913229</v>
      </c>
      <c r="H4163" s="18" t="s">
        <v>3290</v>
      </c>
      <c r="I4163" s="18" t="s">
        <v>15708</v>
      </c>
      <c r="J4163" s="23" t="s">
        <v>16</v>
      </c>
    </row>
    <row r="4164" spans="1:10" x14ac:dyDescent="0.2">
      <c r="A4164" s="18" t="s">
        <v>15709</v>
      </c>
      <c r="B4164" s="19" t="s">
        <v>1975</v>
      </c>
      <c r="C4164" s="18" t="s">
        <v>15710</v>
      </c>
      <c r="D4164" s="21">
        <v>2019</v>
      </c>
      <c r="E4164" s="20" t="s">
        <v>15711</v>
      </c>
      <c r="F4164" s="21">
        <v>9780198827818</v>
      </c>
      <c r="G4164" s="22">
        <v>9780191866524</v>
      </c>
      <c r="H4164" s="18" t="s">
        <v>4382</v>
      </c>
      <c r="I4164" s="18" t="s">
        <v>15712</v>
      </c>
      <c r="J4164" s="23" t="s">
        <v>16</v>
      </c>
    </row>
    <row r="4165" spans="1:10" x14ac:dyDescent="0.2">
      <c r="A4165" s="18" t="s">
        <v>15713</v>
      </c>
      <c r="B4165" s="19" t="s">
        <v>1975</v>
      </c>
      <c r="C4165" s="18" t="s">
        <v>15714</v>
      </c>
      <c r="D4165" s="21">
        <v>2019</v>
      </c>
      <c r="E4165" s="20" t="s">
        <v>15715</v>
      </c>
      <c r="F4165" s="21">
        <v>9780198790778</v>
      </c>
      <c r="G4165" s="22">
        <v>9780191886072</v>
      </c>
      <c r="H4165" s="18" t="s">
        <v>2019</v>
      </c>
      <c r="I4165" s="18" t="s">
        <v>15716</v>
      </c>
      <c r="J4165" s="23" t="s">
        <v>16</v>
      </c>
    </row>
    <row r="4166" spans="1:10" x14ac:dyDescent="0.2">
      <c r="A4166" s="18" t="s">
        <v>15717</v>
      </c>
      <c r="B4166" s="19" t="s">
        <v>1975</v>
      </c>
      <c r="C4166" s="18" t="s">
        <v>3583</v>
      </c>
      <c r="D4166" s="21">
        <v>2019</v>
      </c>
      <c r="E4166" s="20" t="s">
        <v>15718</v>
      </c>
      <c r="F4166" s="21">
        <v>9780198744498</v>
      </c>
      <c r="G4166" s="22">
        <v>9780191816314</v>
      </c>
      <c r="H4166" s="18" t="s">
        <v>2785</v>
      </c>
      <c r="I4166" s="18" t="s">
        <v>15719</v>
      </c>
      <c r="J4166" s="23" t="s">
        <v>16</v>
      </c>
    </row>
    <row r="4167" spans="1:10" x14ac:dyDescent="0.2">
      <c r="A4167" s="18" t="s">
        <v>15720</v>
      </c>
      <c r="B4167" s="19" t="s">
        <v>1975</v>
      </c>
      <c r="C4167" s="18" t="s">
        <v>12642</v>
      </c>
      <c r="D4167" s="21">
        <v>2020</v>
      </c>
      <c r="E4167" s="20" t="s">
        <v>15721</v>
      </c>
      <c r="F4167" s="21">
        <v>9780190050955</v>
      </c>
      <c r="G4167" s="22">
        <v>9780190050986</v>
      </c>
      <c r="H4167" s="18" t="s">
        <v>2019</v>
      </c>
      <c r="I4167" s="18" t="s">
        <v>15722</v>
      </c>
      <c r="J4167" s="23" t="s">
        <v>16</v>
      </c>
    </row>
    <row r="4168" spans="1:10" x14ac:dyDescent="0.2">
      <c r="A4168" s="18" t="s">
        <v>15723</v>
      </c>
      <c r="B4168" s="19" t="s">
        <v>1975</v>
      </c>
      <c r="C4168" s="18" t="s">
        <v>15724</v>
      </c>
      <c r="D4168" s="21">
        <v>2020</v>
      </c>
      <c r="E4168" s="20" t="s">
        <v>15725</v>
      </c>
      <c r="F4168" s="21">
        <v>9780190865856</v>
      </c>
      <c r="G4168" s="22">
        <v>9780190865894</v>
      </c>
      <c r="H4168" s="18" t="s">
        <v>1990</v>
      </c>
      <c r="I4168" s="18" t="s">
        <v>15726</v>
      </c>
      <c r="J4168" s="23" t="s">
        <v>16</v>
      </c>
    </row>
    <row r="4169" spans="1:10" x14ac:dyDescent="0.2">
      <c r="A4169" s="18" t="s">
        <v>15727</v>
      </c>
      <c r="B4169" s="19" t="s">
        <v>1975</v>
      </c>
      <c r="C4169" s="18" t="s">
        <v>4172</v>
      </c>
      <c r="D4169" s="21">
        <v>2019</v>
      </c>
      <c r="E4169" s="20" t="s">
        <v>15728</v>
      </c>
      <c r="F4169" s="21">
        <v>9780198849742</v>
      </c>
      <c r="G4169" s="22">
        <v>9780191884146</v>
      </c>
      <c r="H4169" s="18" t="s">
        <v>2964</v>
      </c>
      <c r="I4169" s="18" t="s">
        <v>15729</v>
      </c>
      <c r="J4169" s="23" t="s">
        <v>16</v>
      </c>
    </row>
    <row r="4170" spans="1:10" x14ac:dyDescent="0.2">
      <c r="A4170" s="18" t="s">
        <v>15730</v>
      </c>
      <c r="B4170" s="19" t="s">
        <v>11</v>
      </c>
      <c r="C4170" s="18" t="s">
        <v>2392</v>
      </c>
      <c r="D4170" s="21">
        <v>2019</v>
      </c>
      <c r="E4170" s="20" t="s">
        <v>15731</v>
      </c>
      <c r="F4170" s="21">
        <v>9780198833703</v>
      </c>
      <c r="G4170" s="22">
        <v>9780191872129</v>
      </c>
      <c r="H4170" s="18" t="s">
        <v>74</v>
      </c>
      <c r="I4170" s="18" t="s">
        <v>15732</v>
      </c>
      <c r="J4170" s="23" t="s">
        <v>16</v>
      </c>
    </row>
    <row r="4171" spans="1:10" x14ac:dyDescent="0.2">
      <c r="A4171" s="18" t="s">
        <v>15733</v>
      </c>
      <c r="B4171" s="19" t="s">
        <v>11</v>
      </c>
      <c r="C4171" s="18" t="s">
        <v>15734</v>
      </c>
      <c r="D4171" s="21">
        <v>2019</v>
      </c>
      <c r="E4171" s="20" t="s">
        <v>15735</v>
      </c>
      <c r="F4171" s="21">
        <v>9780198803461</v>
      </c>
      <c r="G4171" s="22">
        <v>9780191841644</v>
      </c>
      <c r="H4171" s="18" t="s">
        <v>74</v>
      </c>
      <c r="I4171" s="18" t="s">
        <v>15736</v>
      </c>
      <c r="J4171" s="23" t="s">
        <v>16</v>
      </c>
    </row>
    <row r="4172" spans="1:10" x14ac:dyDescent="0.2">
      <c r="A4172" s="18" t="s">
        <v>15737</v>
      </c>
      <c r="B4172" s="19" t="s">
        <v>11</v>
      </c>
      <c r="C4172" s="18" t="s">
        <v>15738</v>
      </c>
      <c r="D4172" s="21">
        <v>2019</v>
      </c>
      <c r="E4172" s="20" t="s">
        <v>15739</v>
      </c>
      <c r="F4172" s="21">
        <v>9780190052027</v>
      </c>
      <c r="G4172" s="22">
        <v>9780190052065</v>
      </c>
      <c r="H4172" s="18" t="s">
        <v>14</v>
      </c>
      <c r="I4172" s="18" t="s">
        <v>15740</v>
      </c>
      <c r="J4172" s="23" t="s">
        <v>16</v>
      </c>
    </row>
    <row r="4173" spans="1:10" x14ac:dyDescent="0.2">
      <c r="A4173" s="18" t="s">
        <v>15741</v>
      </c>
      <c r="B4173" s="19" t="s">
        <v>11</v>
      </c>
      <c r="C4173" s="18" t="s">
        <v>15742</v>
      </c>
      <c r="D4173" s="21">
        <v>2019</v>
      </c>
      <c r="E4173" s="20" t="s">
        <v>15743</v>
      </c>
      <c r="F4173" s="21">
        <v>9780198836810</v>
      </c>
      <c r="G4173" s="22">
        <v>9780191881688</v>
      </c>
      <c r="H4173" s="18" t="s">
        <v>14</v>
      </c>
      <c r="I4173" s="18" t="s">
        <v>15744</v>
      </c>
      <c r="J4173" s="23" t="s">
        <v>16</v>
      </c>
    </row>
    <row r="4174" spans="1:10" x14ac:dyDescent="0.2">
      <c r="A4174" s="18" t="s">
        <v>15745</v>
      </c>
      <c r="B4174" s="19" t="s">
        <v>11</v>
      </c>
      <c r="C4174" s="18" t="s">
        <v>15746</v>
      </c>
      <c r="D4174" s="21">
        <v>2019</v>
      </c>
      <c r="E4174" s="20" t="s">
        <v>15747</v>
      </c>
      <c r="F4174" s="21">
        <v>9780190912765</v>
      </c>
      <c r="G4174" s="22">
        <v>9780190912796</v>
      </c>
      <c r="H4174" s="18" t="s">
        <v>88</v>
      </c>
      <c r="I4174" s="18" t="s">
        <v>15748</v>
      </c>
      <c r="J4174" s="23" t="s">
        <v>16</v>
      </c>
    </row>
    <row r="4175" spans="1:10" x14ac:dyDescent="0.2">
      <c r="A4175" s="18" t="s">
        <v>15749</v>
      </c>
      <c r="B4175" s="19" t="s">
        <v>11</v>
      </c>
      <c r="C4175" s="18" t="s">
        <v>1193</v>
      </c>
      <c r="D4175" s="21">
        <v>2019</v>
      </c>
      <c r="E4175" s="20" t="s">
        <v>15750</v>
      </c>
      <c r="F4175" s="21">
        <v>9780198843702</v>
      </c>
      <c r="G4175" s="22">
        <v>9780191884450</v>
      </c>
      <c r="H4175" s="18" t="s">
        <v>69</v>
      </c>
      <c r="I4175" s="18" t="s">
        <v>15751</v>
      </c>
      <c r="J4175" s="23" t="s">
        <v>16</v>
      </c>
    </row>
    <row r="4176" spans="1:10" x14ac:dyDescent="0.2">
      <c r="A4176" s="18" t="s">
        <v>15752</v>
      </c>
      <c r="B4176" s="19" t="s">
        <v>11</v>
      </c>
      <c r="C4176" s="18" t="s">
        <v>3742</v>
      </c>
      <c r="D4176" s="21">
        <v>2020</v>
      </c>
      <c r="E4176" s="20" t="s">
        <v>15753</v>
      </c>
      <c r="F4176" s="21">
        <v>9780190879556</v>
      </c>
      <c r="G4176" s="22">
        <v>9780190879587</v>
      </c>
      <c r="H4176" s="18" t="s">
        <v>1113</v>
      </c>
      <c r="I4176" s="18" t="s">
        <v>15754</v>
      </c>
      <c r="J4176" s="23" t="s">
        <v>16</v>
      </c>
    </row>
    <row r="4177" spans="1:10" x14ac:dyDescent="0.2">
      <c r="A4177" s="18" t="s">
        <v>15755</v>
      </c>
      <c r="B4177" s="19" t="s">
        <v>11</v>
      </c>
      <c r="C4177" s="18" t="s">
        <v>350</v>
      </c>
      <c r="D4177" s="21">
        <v>2019</v>
      </c>
      <c r="E4177" s="20" t="s">
        <v>15756</v>
      </c>
      <c r="F4177" s="21">
        <v>9780198841852</v>
      </c>
      <c r="G4177" s="22">
        <v>9780191881435</v>
      </c>
      <c r="H4177" s="18" t="s">
        <v>2225</v>
      </c>
      <c r="I4177" s="18" t="s">
        <v>15757</v>
      </c>
      <c r="J4177" s="23" t="s">
        <v>16</v>
      </c>
    </row>
    <row r="4178" spans="1:10" x14ac:dyDescent="0.2">
      <c r="A4178" s="18" t="s">
        <v>15758</v>
      </c>
      <c r="B4178" s="19" t="s">
        <v>11</v>
      </c>
      <c r="C4178" s="18" t="s">
        <v>6962</v>
      </c>
      <c r="D4178" s="21">
        <v>2019</v>
      </c>
      <c r="E4178" s="20" t="s">
        <v>15759</v>
      </c>
      <c r="F4178" s="21">
        <v>9780198842736</v>
      </c>
      <c r="G4178" s="22">
        <v>9780191878664</v>
      </c>
      <c r="H4178" s="18" t="s">
        <v>4886</v>
      </c>
      <c r="I4178" s="18" t="s">
        <v>15760</v>
      </c>
      <c r="J4178" s="23" t="s">
        <v>16</v>
      </c>
    </row>
    <row r="4179" spans="1:10" x14ac:dyDescent="0.2">
      <c r="A4179" s="18" t="s">
        <v>15761</v>
      </c>
      <c r="B4179" s="19" t="s">
        <v>11</v>
      </c>
      <c r="C4179" s="18" t="s">
        <v>12170</v>
      </c>
      <c r="D4179" s="21">
        <v>2019</v>
      </c>
      <c r="E4179" s="20" t="s">
        <v>15762</v>
      </c>
      <c r="F4179" s="21">
        <v>9780198851059</v>
      </c>
      <c r="G4179" s="22">
        <v>9780191885785</v>
      </c>
      <c r="H4179" s="18" t="s">
        <v>44</v>
      </c>
      <c r="I4179" s="18" t="s">
        <v>15763</v>
      </c>
      <c r="J4179" s="23" t="s">
        <v>16</v>
      </c>
    </row>
    <row r="4180" spans="1:10" x14ac:dyDescent="0.2">
      <c r="A4180" s="18" t="s">
        <v>15764</v>
      </c>
      <c r="B4180" s="19" t="s">
        <v>11</v>
      </c>
      <c r="C4180" s="18" t="s">
        <v>15765</v>
      </c>
      <c r="D4180" s="21">
        <v>2019</v>
      </c>
      <c r="E4180" s="20" t="s">
        <v>15766</v>
      </c>
      <c r="F4180" s="21">
        <v>9780198846277</v>
      </c>
      <c r="G4180" s="22">
        <v>9780191881404</v>
      </c>
      <c r="H4180" s="18" t="s">
        <v>20</v>
      </c>
      <c r="I4180" s="18" t="s">
        <v>15767</v>
      </c>
      <c r="J4180" s="23" t="s">
        <v>16</v>
      </c>
    </row>
    <row r="4181" spans="1:10" x14ac:dyDescent="0.2">
      <c r="A4181" s="18" t="s">
        <v>15768</v>
      </c>
      <c r="B4181" s="19" t="s">
        <v>11</v>
      </c>
      <c r="C4181" s="18" t="s">
        <v>15769</v>
      </c>
      <c r="D4181" s="21">
        <v>2020</v>
      </c>
      <c r="E4181" s="20" t="s">
        <v>15770</v>
      </c>
      <c r="F4181" s="21">
        <v>9780190086022</v>
      </c>
      <c r="G4181" s="22">
        <v>9780190086053</v>
      </c>
      <c r="H4181" s="18" t="s">
        <v>14</v>
      </c>
      <c r="I4181" s="18" t="s">
        <v>15771</v>
      </c>
      <c r="J4181" s="23" t="s">
        <v>16</v>
      </c>
    </row>
    <row r="4182" spans="1:10" x14ac:dyDescent="0.2">
      <c r="A4182" s="18" t="s">
        <v>15772</v>
      </c>
      <c r="B4182" s="19" t="s">
        <v>11</v>
      </c>
      <c r="C4182" s="18" t="s">
        <v>15602</v>
      </c>
      <c r="D4182" s="21">
        <v>2019</v>
      </c>
      <c r="E4182" s="20" t="s">
        <v>15773</v>
      </c>
      <c r="F4182" s="21">
        <v>9780198840688</v>
      </c>
      <c r="G4182" s="22">
        <v>9780191882654</v>
      </c>
      <c r="H4182" s="18" t="s">
        <v>14</v>
      </c>
      <c r="I4182" s="18" t="s">
        <v>15774</v>
      </c>
      <c r="J4182" s="23" t="s">
        <v>16</v>
      </c>
    </row>
    <row r="4183" spans="1:10" x14ac:dyDescent="0.2">
      <c r="A4183" s="18" t="s">
        <v>15775</v>
      </c>
      <c r="B4183" s="19" t="s">
        <v>11</v>
      </c>
      <c r="C4183" s="18" t="s">
        <v>404</v>
      </c>
      <c r="D4183" s="21">
        <v>2020</v>
      </c>
      <c r="E4183" s="20" t="s">
        <v>15776</v>
      </c>
      <c r="F4183" s="21">
        <v>9780190070229</v>
      </c>
      <c r="G4183" s="22">
        <v>9780190070250</v>
      </c>
      <c r="H4183" s="18" t="s">
        <v>14</v>
      </c>
      <c r="I4183" s="18" t="s">
        <v>15777</v>
      </c>
      <c r="J4183" s="23" t="s">
        <v>16</v>
      </c>
    </row>
    <row r="4184" spans="1:10" x14ac:dyDescent="0.2">
      <c r="A4184" s="18" t="s">
        <v>15778</v>
      </c>
      <c r="B4184" s="19" t="s">
        <v>11</v>
      </c>
      <c r="C4184" s="18" t="s">
        <v>15779</v>
      </c>
      <c r="D4184" s="21">
        <v>2020</v>
      </c>
      <c r="E4184" s="20" t="s">
        <v>15780</v>
      </c>
      <c r="F4184" s="21">
        <v>9780190212308</v>
      </c>
      <c r="G4184" s="22">
        <v>9780190212322</v>
      </c>
      <c r="H4184" s="18" t="s">
        <v>4521</v>
      </c>
      <c r="I4184" s="18" t="s">
        <v>15781</v>
      </c>
      <c r="J4184" s="23" t="s">
        <v>16</v>
      </c>
    </row>
    <row r="4185" spans="1:10" x14ac:dyDescent="0.2">
      <c r="A4185" s="18" t="s">
        <v>15782</v>
      </c>
      <c r="B4185" s="19" t="s">
        <v>1809</v>
      </c>
      <c r="C4185" s="18" t="s">
        <v>15783</v>
      </c>
      <c r="D4185" s="21">
        <v>2019</v>
      </c>
      <c r="E4185" s="20" t="s">
        <v>15784</v>
      </c>
      <c r="F4185" s="21">
        <v>9780190902100</v>
      </c>
      <c r="G4185" s="22">
        <v>9780190902131</v>
      </c>
      <c r="H4185" s="18" t="s">
        <v>1826</v>
      </c>
      <c r="I4185" s="18" t="s">
        <v>15785</v>
      </c>
      <c r="J4185" s="23" t="s">
        <v>16</v>
      </c>
    </row>
    <row r="4186" spans="1:10" x14ac:dyDescent="0.2">
      <c r="A4186" s="18" t="s">
        <v>15786</v>
      </c>
      <c r="B4186" s="19" t="s">
        <v>1809</v>
      </c>
      <c r="C4186" s="18" t="s">
        <v>15787</v>
      </c>
      <c r="D4186" s="21">
        <v>2019</v>
      </c>
      <c r="E4186" s="20" t="s">
        <v>15788</v>
      </c>
      <c r="F4186" s="21">
        <v>9780198827900</v>
      </c>
      <c r="G4186" s="22">
        <v>9780191866616</v>
      </c>
      <c r="H4186" s="18" t="s">
        <v>4546</v>
      </c>
      <c r="I4186" s="18" t="s">
        <v>15789</v>
      </c>
      <c r="J4186" s="23" t="s">
        <v>16</v>
      </c>
    </row>
    <row r="4187" spans="1:10" x14ac:dyDescent="0.2">
      <c r="A4187" s="18" t="s">
        <v>15790</v>
      </c>
      <c r="B4187" s="19" t="s">
        <v>1975</v>
      </c>
      <c r="C4187" s="18" t="s">
        <v>1364</v>
      </c>
      <c r="D4187" s="21">
        <v>2020</v>
      </c>
      <c r="E4187" s="20" t="s">
        <v>15791</v>
      </c>
      <c r="F4187" s="21">
        <v>9780198851424</v>
      </c>
      <c r="G4187" s="22">
        <v>9780191886010</v>
      </c>
      <c r="H4187" s="18" t="s">
        <v>2109</v>
      </c>
      <c r="I4187" s="18" t="s">
        <v>15792</v>
      </c>
      <c r="J4187" s="23" t="s">
        <v>16</v>
      </c>
    </row>
    <row r="4188" spans="1:10" x14ac:dyDescent="0.2">
      <c r="A4188" s="18" t="s">
        <v>15793</v>
      </c>
      <c r="B4188" s="19" t="s">
        <v>1975</v>
      </c>
      <c r="C4188" s="18" t="s">
        <v>15794</v>
      </c>
      <c r="D4188" s="21">
        <v>2019</v>
      </c>
      <c r="E4188" s="20" t="s">
        <v>15795</v>
      </c>
      <c r="F4188" s="21">
        <v>9780198808817</v>
      </c>
      <c r="G4188" s="22">
        <v>9780191882500</v>
      </c>
      <c r="H4188" s="18" t="s">
        <v>2104</v>
      </c>
      <c r="I4188" s="18" t="s">
        <v>15796</v>
      </c>
      <c r="J4188" s="23" t="s">
        <v>16</v>
      </c>
    </row>
    <row r="4189" spans="1:10" x14ac:dyDescent="0.2">
      <c r="A4189" s="18" t="s">
        <v>15797</v>
      </c>
      <c r="B4189" s="19" t="s">
        <v>1975</v>
      </c>
      <c r="C4189" s="18" t="s">
        <v>15798</v>
      </c>
      <c r="D4189" s="21">
        <v>2019</v>
      </c>
      <c r="E4189" s="20" t="s">
        <v>15799</v>
      </c>
      <c r="F4189" s="21">
        <v>9780198832409</v>
      </c>
      <c r="G4189" s="22">
        <v>9780191886324</v>
      </c>
      <c r="H4189" s="18" t="s">
        <v>5577</v>
      </c>
      <c r="I4189" s="18" t="s">
        <v>15800</v>
      </c>
      <c r="J4189" s="23" t="s">
        <v>16</v>
      </c>
    </row>
    <row r="4190" spans="1:10" x14ac:dyDescent="0.2">
      <c r="A4190" s="18" t="s">
        <v>15801</v>
      </c>
      <c r="B4190" s="19" t="s">
        <v>1975</v>
      </c>
      <c r="C4190" s="18" t="s">
        <v>15802</v>
      </c>
      <c r="D4190" s="21">
        <v>2019</v>
      </c>
      <c r="E4190" s="20" t="s">
        <v>15803</v>
      </c>
      <c r="F4190" s="21">
        <v>9780198850007</v>
      </c>
      <c r="G4190" s="22">
        <v>9780191884467</v>
      </c>
      <c r="H4190" s="18" t="s">
        <v>2014</v>
      </c>
      <c r="I4190" s="18" t="s">
        <v>15804</v>
      </c>
      <c r="J4190" s="23" t="s">
        <v>16</v>
      </c>
    </row>
    <row r="4191" spans="1:10" x14ac:dyDescent="0.2">
      <c r="A4191" s="18" t="s">
        <v>15805</v>
      </c>
      <c r="B4191" s="19" t="s">
        <v>11</v>
      </c>
      <c r="C4191" s="18" t="s">
        <v>15806</v>
      </c>
      <c r="D4191" s="21">
        <v>2020</v>
      </c>
      <c r="E4191" s="20" t="s">
        <v>15807</v>
      </c>
      <c r="F4191" s="21">
        <v>9780190845629</v>
      </c>
      <c r="G4191" s="22">
        <v>9780190845650</v>
      </c>
      <c r="H4191" s="18" t="s">
        <v>30</v>
      </c>
      <c r="I4191" s="18" t="s">
        <v>15808</v>
      </c>
      <c r="J4191" s="23" t="s">
        <v>16</v>
      </c>
    </row>
    <row r="4192" spans="1:10" x14ac:dyDescent="0.2">
      <c r="A4192" s="18" t="s">
        <v>15809</v>
      </c>
      <c r="B4192" s="19" t="s">
        <v>11</v>
      </c>
      <c r="C4192" s="18" t="s">
        <v>11790</v>
      </c>
      <c r="D4192" s="21">
        <v>2019</v>
      </c>
      <c r="E4192" s="20" t="s">
        <v>15810</v>
      </c>
      <c r="F4192" s="21">
        <v>9780198814962</v>
      </c>
      <c r="G4192" s="22">
        <v>9780191852800</v>
      </c>
      <c r="H4192" s="18" t="s">
        <v>74</v>
      </c>
      <c r="I4192" s="18" t="s">
        <v>15811</v>
      </c>
      <c r="J4192" s="23" t="s">
        <v>16</v>
      </c>
    </row>
    <row r="4193" spans="1:10" x14ac:dyDescent="0.2">
      <c r="A4193" s="18" t="s">
        <v>15812</v>
      </c>
      <c r="B4193" s="19" t="s">
        <v>11</v>
      </c>
      <c r="C4193" s="18" t="s">
        <v>15813</v>
      </c>
      <c r="D4193" s="21">
        <v>2020</v>
      </c>
      <c r="E4193" s="20" t="s">
        <v>15814</v>
      </c>
      <c r="F4193" s="21">
        <v>9780190946302</v>
      </c>
      <c r="G4193" s="22">
        <v>9780190946333</v>
      </c>
      <c r="H4193" s="18" t="s">
        <v>44</v>
      </c>
      <c r="I4193" s="18" t="s">
        <v>15815</v>
      </c>
      <c r="J4193" s="23" t="s">
        <v>16</v>
      </c>
    </row>
    <row r="4194" spans="1:10" x14ac:dyDescent="0.2">
      <c r="A4194" s="18" t="s">
        <v>15816</v>
      </c>
      <c r="B4194" s="19" t="s">
        <v>11</v>
      </c>
      <c r="C4194" s="18" t="s">
        <v>15817</v>
      </c>
      <c r="D4194" s="21">
        <v>2020</v>
      </c>
      <c r="E4194" s="20" t="s">
        <v>15818</v>
      </c>
      <c r="F4194" s="21">
        <v>9780190689605</v>
      </c>
      <c r="G4194" s="22">
        <v>9780190689636</v>
      </c>
      <c r="H4194" s="18" t="s">
        <v>6335</v>
      </c>
      <c r="I4194" s="18" t="s">
        <v>15819</v>
      </c>
      <c r="J4194" s="23" t="s">
        <v>16</v>
      </c>
    </row>
    <row r="4195" spans="1:10" x14ac:dyDescent="0.2">
      <c r="A4195" s="18" t="s">
        <v>15820</v>
      </c>
      <c r="B4195" s="19" t="s">
        <v>11</v>
      </c>
      <c r="C4195" s="18" t="s">
        <v>15821</v>
      </c>
      <c r="D4195" s="21">
        <v>2020</v>
      </c>
      <c r="E4195" s="20" t="s">
        <v>15822</v>
      </c>
      <c r="F4195" s="21">
        <v>9780190066291</v>
      </c>
      <c r="G4195" s="22">
        <v>9780190066321</v>
      </c>
      <c r="H4195" s="18" t="s">
        <v>14</v>
      </c>
      <c r="I4195" s="18" t="s">
        <v>15823</v>
      </c>
      <c r="J4195" s="23" t="s">
        <v>16</v>
      </c>
    </row>
    <row r="4196" spans="1:10" x14ac:dyDescent="0.2">
      <c r="A4196" s="18" t="s">
        <v>15824</v>
      </c>
      <c r="B4196" s="19" t="s">
        <v>11</v>
      </c>
      <c r="C4196" s="18" t="s">
        <v>15825</v>
      </c>
      <c r="D4196" s="21">
        <v>2019</v>
      </c>
      <c r="E4196" s="20" t="s">
        <v>15826</v>
      </c>
      <c r="F4196" s="21">
        <v>9780198805410</v>
      </c>
      <c r="G4196" s="22">
        <v>9780191843488</v>
      </c>
      <c r="H4196" s="18" t="s">
        <v>30</v>
      </c>
      <c r="I4196" s="18" t="s">
        <v>15827</v>
      </c>
      <c r="J4196" s="23" t="s">
        <v>16</v>
      </c>
    </row>
    <row r="4197" spans="1:10" x14ac:dyDescent="0.2">
      <c r="A4197" s="18" t="s">
        <v>15828</v>
      </c>
      <c r="B4197" s="19" t="s">
        <v>11</v>
      </c>
      <c r="C4197" s="18" t="s">
        <v>15829</v>
      </c>
      <c r="D4197" s="21">
        <v>2020</v>
      </c>
      <c r="E4197" s="20" t="s">
        <v>15830</v>
      </c>
      <c r="F4197" s="21">
        <v>9780190619800</v>
      </c>
      <c r="G4197" s="22">
        <v>9780190619848</v>
      </c>
      <c r="H4197" s="18" t="s">
        <v>6650</v>
      </c>
      <c r="I4197" s="18" t="s">
        <v>15831</v>
      </c>
      <c r="J4197" s="23" t="s">
        <v>16</v>
      </c>
    </row>
    <row r="4198" spans="1:10" x14ac:dyDescent="0.2">
      <c r="A4198" s="18" t="s">
        <v>15832</v>
      </c>
      <c r="B4198" s="19" t="s">
        <v>11</v>
      </c>
      <c r="C4198" s="18" t="s">
        <v>15833</v>
      </c>
      <c r="D4198" s="21">
        <v>2019</v>
      </c>
      <c r="E4198" s="20" t="s">
        <v>15834</v>
      </c>
      <c r="F4198" s="21">
        <v>9780198847908</v>
      </c>
      <c r="G4198" s="22">
        <v>9780191882524</v>
      </c>
      <c r="H4198" s="18" t="s">
        <v>14</v>
      </c>
      <c r="I4198" s="18" t="s">
        <v>15835</v>
      </c>
      <c r="J4198" s="23" t="s">
        <v>16</v>
      </c>
    </row>
    <row r="4199" spans="1:10" x14ac:dyDescent="0.2">
      <c r="A4199" s="18" t="s">
        <v>15836</v>
      </c>
      <c r="B4199" s="19" t="s">
        <v>11</v>
      </c>
      <c r="C4199" s="18" t="s">
        <v>12554</v>
      </c>
      <c r="D4199" s="21">
        <v>2019</v>
      </c>
      <c r="E4199" s="20" t="s">
        <v>15837</v>
      </c>
      <c r="F4199" s="21">
        <v>9780198845829</v>
      </c>
      <c r="G4199" s="22">
        <v>9780191880957</v>
      </c>
      <c r="H4199" s="18" t="s">
        <v>30</v>
      </c>
      <c r="I4199" s="18" t="s">
        <v>15838</v>
      </c>
      <c r="J4199" s="23" t="s">
        <v>16</v>
      </c>
    </row>
    <row r="4200" spans="1:10" x14ac:dyDescent="0.2">
      <c r="A4200" s="18" t="s">
        <v>15839</v>
      </c>
      <c r="B4200" s="19" t="s">
        <v>11</v>
      </c>
      <c r="C4200" s="18" t="s">
        <v>15840</v>
      </c>
      <c r="D4200" s="21">
        <v>2020</v>
      </c>
      <c r="E4200" s="20" t="s">
        <v>15841</v>
      </c>
      <c r="F4200" s="21">
        <v>9780198832645</v>
      </c>
      <c r="G4200" s="22">
        <v>9780191871207</v>
      </c>
      <c r="H4200" s="18" t="s">
        <v>30</v>
      </c>
      <c r="I4200" s="18" t="s">
        <v>15842</v>
      </c>
      <c r="J4200" s="23" t="s">
        <v>16</v>
      </c>
    </row>
    <row r="4201" spans="1:10" x14ac:dyDescent="0.2">
      <c r="A4201" s="18" t="s">
        <v>15843</v>
      </c>
      <c r="B4201" s="19" t="s">
        <v>1809</v>
      </c>
      <c r="C4201" s="18" t="s">
        <v>15844</v>
      </c>
      <c r="D4201" s="21">
        <v>2020</v>
      </c>
      <c r="E4201" s="20" t="s">
        <v>15845</v>
      </c>
      <c r="F4201" s="21">
        <v>9780198814771</v>
      </c>
      <c r="G4201" s="22">
        <v>9780191852466</v>
      </c>
      <c r="H4201" s="18" t="s">
        <v>7988</v>
      </c>
      <c r="I4201" s="18" t="s">
        <v>15846</v>
      </c>
      <c r="J4201" s="23" t="s">
        <v>16</v>
      </c>
    </row>
    <row r="4202" spans="1:10" x14ac:dyDescent="0.2">
      <c r="A4202" s="18" t="s">
        <v>15847</v>
      </c>
      <c r="B4202" s="19" t="s">
        <v>1809</v>
      </c>
      <c r="C4202" s="18" t="s">
        <v>15848</v>
      </c>
      <c r="D4202" s="21">
        <v>2020</v>
      </c>
      <c r="E4202" s="20" t="s">
        <v>15849</v>
      </c>
      <c r="F4202" s="21">
        <v>9780190947651</v>
      </c>
      <c r="G4202" s="22">
        <v>9780190947682</v>
      </c>
      <c r="H4202" s="18" t="s">
        <v>1860</v>
      </c>
      <c r="I4202" s="18" t="s">
        <v>15850</v>
      </c>
      <c r="J4202" s="23" t="s">
        <v>16</v>
      </c>
    </row>
    <row r="4203" spans="1:10" x14ac:dyDescent="0.2">
      <c r="A4203" s="18" t="s">
        <v>15851</v>
      </c>
      <c r="B4203" s="19" t="s">
        <v>1975</v>
      </c>
      <c r="C4203" s="18" t="s">
        <v>15852</v>
      </c>
      <c r="D4203" s="21">
        <v>2020</v>
      </c>
      <c r="E4203" s="20" t="s">
        <v>15853</v>
      </c>
      <c r="F4203" s="21">
        <v>9780190065713</v>
      </c>
      <c r="G4203" s="22">
        <v>9780190065751</v>
      </c>
      <c r="H4203" s="18" t="s">
        <v>1990</v>
      </c>
      <c r="I4203" s="18" t="s">
        <v>15854</v>
      </c>
      <c r="J4203" s="23" t="s">
        <v>16</v>
      </c>
    </row>
    <row r="4204" spans="1:10" x14ac:dyDescent="0.2">
      <c r="A4204" s="18" t="s">
        <v>15855</v>
      </c>
      <c r="B4204" s="19" t="s">
        <v>1975</v>
      </c>
      <c r="C4204" s="18" t="s">
        <v>13097</v>
      </c>
      <c r="D4204" s="21">
        <v>2020</v>
      </c>
      <c r="E4204" s="20" t="s">
        <v>15856</v>
      </c>
      <c r="F4204" s="21">
        <v>9780198851806</v>
      </c>
      <c r="G4204" s="22">
        <v>9780191886485</v>
      </c>
      <c r="H4204" s="18" t="s">
        <v>2037</v>
      </c>
      <c r="I4204" s="18" t="s">
        <v>15857</v>
      </c>
      <c r="J4204" s="23" t="s">
        <v>16</v>
      </c>
    </row>
    <row r="4205" spans="1:10" x14ac:dyDescent="0.2">
      <c r="A4205" s="18" t="s">
        <v>15858</v>
      </c>
      <c r="B4205" s="19" t="s">
        <v>1975</v>
      </c>
      <c r="C4205" s="18" t="s">
        <v>613</v>
      </c>
      <c r="D4205" s="21">
        <v>2020</v>
      </c>
      <c r="E4205" s="20" t="s">
        <v>15859</v>
      </c>
      <c r="F4205" s="21">
        <v>9780198836476</v>
      </c>
      <c r="G4205" s="22">
        <v>9780191873713</v>
      </c>
      <c r="H4205" s="18" t="s">
        <v>2005</v>
      </c>
      <c r="I4205" s="18" t="s">
        <v>15860</v>
      </c>
      <c r="J4205" s="23" t="s">
        <v>16</v>
      </c>
    </row>
    <row r="4206" spans="1:10" x14ac:dyDescent="0.2">
      <c r="A4206" s="18" t="s">
        <v>15861</v>
      </c>
      <c r="B4206" s="19" t="s">
        <v>1975</v>
      </c>
      <c r="C4206" s="18" t="s">
        <v>15862</v>
      </c>
      <c r="D4206" s="21">
        <v>2019</v>
      </c>
      <c r="E4206" s="20" t="s">
        <v>15863</v>
      </c>
      <c r="F4206" s="21">
        <v>9780198849872</v>
      </c>
      <c r="G4206" s="22">
        <v>9780191884283</v>
      </c>
      <c r="H4206" s="18" t="s">
        <v>10336</v>
      </c>
      <c r="I4206" s="18" t="s">
        <v>15864</v>
      </c>
      <c r="J4206" s="23" t="s">
        <v>16</v>
      </c>
    </row>
    <row r="4207" spans="1:10" x14ac:dyDescent="0.2">
      <c r="A4207" s="18" t="s">
        <v>15865</v>
      </c>
      <c r="B4207" s="19" t="s">
        <v>1975</v>
      </c>
      <c r="C4207" s="18" t="s">
        <v>15866</v>
      </c>
      <c r="D4207" s="21">
        <v>2020</v>
      </c>
      <c r="E4207" s="20" t="s">
        <v>15867</v>
      </c>
      <c r="F4207" s="21">
        <v>9780190942687</v>
      </c>
      <c r="G4207" s="22">
        <v>9780190942724</v>
      </c>
      <c r="H4207" s="18" t="s">
        <v>1990</v>
      </c>
      <c r="I4207" s="18" t="s">
        <v>15868</v>
      </c>
      <c r="J4207" s="23" t="s">
        <v>16</v>
      </c>
    </row>
    <row r="4208" spans="1:10" x14ac:dyDescent="0.2">
      <c r="A4208" s="18" t="s">
        <v>15869</v>
      </c>
      <c r="B4208" s="19" t="s">
        <v>1975</v>
      </c>
      <c r="C4208" s="18" t="s">
        <v>4172</v>
      </c>
      <c r="D4208" s="21">
        <v>2020</v>
      </c>
      <c r="E4208" s="20" t="s">
        <v>15870</v>
      </c>
      <c r="F4208" s="21">
        <v>9780198847571</v>
      </c>
      <c r="G4208" s="22">
        <v>9780191886751</v>
      </c>
      <c r="H4208" s="18" t="s">
        <v>4563</v>
      </c>
      <c r="I4208" s="18" t="s">
        <v>15871</v>
      </c>
      <c r="J4208" s="23" t="s">
        <v>16</v>
      </c>
    </row>
    <row r="4209" spans="1:10" x14ac:dyDescent="0.2">
      <c r="A4209" s="18" t="s">
        <v>15872</v>
      </c>
      <c r="B4209" s="19" t="s">
        <v>11</v>
      </c>
      <c r="C4209" s="18" t="s">
        <v>2116</v>
      </c>
      <c r="D4209" s="21">
        <v>2020</v>
      </c>
      <c r="E4209" s="20" t="s">
        <v>15873</v>
      </c>
      <c r="F4209" s="21">
        <v>9780190096342</v>
      </c>
      <c r="G4209" s="22">
        <v>9780190096373</v>
      </c>
      <c r="H4209" s="18" t="s">
        <v>39</v>
      </c>
      <c r="I4209" s="18" t="s">
        <v>15874</v>
      </c>
      <c r="J4209" s="23" t="s">
        <v>16</v>
      </c>
    </row>
    <row r="4210" spans="1:10" x14ac:dyDescent="0.2">
      <c r="A4210" s="18" t="s">
        <v>15875</v>
      </c>
      <c r="B4210" s="19" t="s">
        <v>11</v>
      </c>
      <c r="C4210" s="18" t="s">
        <v>15876</v>
      </c>
      <c r="D4210" s="21">
        <v>2020</v>
      </c>
      <c r="E4210" s="20" t="s">
        <v>15877</v>
      </c>
      <c r="F4210" s="21">
        <v>9780190662158</v>
      </c>
      <c r="G4210" s="22">
        <v>9780190662189</v>
      </c>
      <c r="H4210" s="18" t="s">
        <v>39</v>
      </c>
      <c r="I4210" s="18" t="s">
        <v>15878</v>
      </c>
      <c r="J4210" s="23" t="s">
        <v>16</v>
      </c>
    </row>
    <row r="4211" spans="1:10" x14ac:dyDescent="0.2">
      <c r="A4211" s="18" t="s">
        <v>15879</v>
      </c>
      <c r="B4211" s="19" t="s">
        <v>11</v>
      </c>
      <c r="C4211" s="18" t="s">
        <v>151</v>
      </c>
      <c r="D4211" s="21">
        <v>2020</v>
      </c>
      <c r="E4211" s="20" t="s">
        <v>15880</v>
      </c>
      <c r="F4211" s="21">
        <v>9780198849070</v>
      </c>
      <c r="G4211" s="22">
        <v>9780191883347</v>
      </c>
      <c r="H4211" s="18" t="s">
        <v>88</v>
      </c>
      <c r="I4211" s="18" t="s">
        <v>15881</v>
      </c>
      <c r="J4211" s="23" t="s">
        <v>16</v>
      </c>
    </row>
    <row r="4212" spans="1:10" x14ac:dyDescent="0.2">
      <c r="A4212" s="18" t="s">
        <v>15882</v>
      </c>
      <c r="B4212" s="19" t="s">
        <v>11</v>
      </c>
      <c r="C4212" s="18" t="s">
        <v>15883</v>
      </c>
      <c r="D4212" s="21">
        <v>2020</v>
      </c>
      <c r="E4212" s="20" t="s">
        <v>15884</v>
      </c>
      <c r="F4212" s="21">
        <v>9780198801856</v>
      </c>
      <c r="G4212" s="22">
        <v>9780191840418</v>
      </c>
      <c r="H4212" s="18" t="s">
        <v>30</v>
      </c>
      <c r="I4212" s="18" t="s">
        <v>15885</v>
      </c>
      <c r="J4212" s="23" t="s">
        <v>16</v>
      </c>
    </row>
    <row r="4213" spans="1:10" x14ac:dyDescent="0.2">
      <c r="A4213" s="18" t="s">
        <v>15886</v>
      </c>
      <c r="B4213" s="19" t="s">
        <v>11</v>
      </c>
      <c r="C4213" s="18" t="s">
        <v>14582</v>
      </c>
      <c r="D4213" s="21">
        <v>2020</v>
      </c>
      <c r="E4213" s="20" t="s">
        <v>15887</v>
      </c>
      <c r="F4213" s="21">
        <v>9780190080891</v>
      </c>
      <c r="G4213" s="22">
        <v>9780190080907</v>
      </c>
      <c r="H4213" s="18" t="s">
        <v>30</v>
      </c>
      <c r="I4213" s="18" t="s">
        <v>15888</v>
      </c>
      <c r="J4213" s="23" t="s">
        <v>16</v>
      </c>
    </row>
    <row r="4214" spans="1:10" x14ac:dyDescent="0.2">
      <c r="A4214" s="18" t="s">
        <v>15889</v>
      </c>
      <c r="B4214" s="19" t="s">
        <v>11</v>
      </c>
      <c r="C4214" s="18" t="s">
        <v>15890</v>
      </c>
      <c r="D4214" s="21">
        <v>2020</v>
      </c>
      <c r="E4214" s="20" t="s">
        <v>15891</v>
      </c>
      <c r="F4214" s="21">
        <v>9780190079581</v>
      </c>
      <c r="G4214" s="22">
        <v>9780190079628</v>
      </c>
      <c r="H4214" s="18" t="s">
        <v>14</v>
      </c>
      <c r="I4214" s="18" t="s">
        <v>15892</v>
      </c>
      <c r="J4214" s="23" t="s">
        <v>16</v>
      </c>
    </row>
    <row r="4215" spans="1:10" x14ac:dyDescent="0.2">
      <c r="A4215" s="18" t="s">
        <v>15893</v>
      </c>
      <c r="B4215" s="19" t="s">
        <v>11</v>
      </c>
      <c r="C4215" s="18" t="s">
        <v>15894</v>
      </c>
      <c r="D4215" s="21">
        <v>2020</v>
      </c>
      <c r="E4215" s="20" t="s">
        <v>15895</v>
      </c>
      <c r="F4215" s="21">
        <v>9780190947613</v>
      </c>
      <c r="G4215" s="22">
        <v>9780190947620</v>
      </c>
      <c r="H4215" s="18" t="s">
        <v>2628</v>
      </c>
      <c r="I4215" s="18" t="s">
        <v>15896</v>
      </c>
      <c r="J4215" s="23" t="s">
        <v>16</v>
      </c>
    </row>
    <row r="4216" spans="1:10" x14ac:dyDescent="0.2">
      <c r="A4216" s="18" t="s">
        <v>15897</v>
      </c>
      <c r="B4216" s="19" t="s">
        <v>11</v>
      </c>
      <c r="C4216" s="18" t="s">
        <v>9874</v>
      </c>
      <c r="D4216" s="21">
        <v>2020</v>
      </c>
      <c r="E4216" s="20" t="s">
        <v>15898</v>
      </c>
      <c r="F4216" s="21">
        <v>9780198829041</v>
      </c>
      <c r="G4216" s="22">
        <v>9780191867477</v>
      </c>
      <c r="H4216" s="18" t="s">
        <v>79</v>
      </c>
      <c r="I4216" s="18" t="s">
        <v>15899</v>
      </c>
      <c r="J4216" s="23" t="s">
        <v>16</v>
      </c>
    </row>
    <row r="4217" spans="1:10" x14ac:dyDescent="0.2">
      <c r="A4217" s="18" t="s">
        <v>15900</v>
      </c>
      <c r="B4217" s="19" t="s">
        <v>11</v>
      </c>
      <c r="C4217" s="18" t="s">
        <v>12170</v>
      </c>
      <c r="D4217" s="21">
        <v>2020</v>
      </c>
      <c r="E4217" s="20" t="s">
        <v>15901</v>
      </c>
      <c r="F4217" s="21">
        <v>9780198850847</v>
      </c>
      <c r="G4217" s="22">
        <v>9780191885709</v>
      </c>
      <c r="H4217" s="18" t="s">
        <v>44</v>
      </c>
      <c r="I4217" s="18" t="s">
        <v>15902</v>
      </c>
      <c r="J4217" s="23" t="s">
        <v>16</v>
      </c>
    </row>
    <row r="4218" spans="1:10" x14ac:dyDescent="0.2">
      <c r="A4218" s="18" t="s">
        <v>15903</v>
      </c>
      <c r="B4218" s="19" t="s">
        <v>11</v>
      </c>
      <c r="C4218" s="18" t="s">
        <v>15904</v>
      </c>
      <c r="D4218" s="21">
        <v>2019</v>
      </c>
      <c r="E4218" s="20" t="s">
        <v>15905</v>
      </c>
      <c r="F4218" s="21">
        <v>9780198852452</v>
      </c>
      <c r="G4218" s="22">
        <v>9780191886911</v>
      </c>
      <c r="H4218" s="18" t="s">
        <v>14</v>
      </c>
      <c r="I4218" s="18" t="s">
        <v>15906</v>
      </c>
      <c r="J4218" s="23" t="s">
        <v>16</v>
      </c>
    </row>
    <row r="4219" spans="1:10" x14ac:dyDescent="0.2">
      <c r="A4219" s="18" t="s">
        <v>15907</v>
      </c>
      <c r="B4219" s="19" t="s">
        <v>11</v>
      </c>
      <c r="C4219" s="18" t="s">
        <v>2081</v>
      </c>
      <c r="D4219" s="21">
        <v>2020</v>
      </c>
      <c r="E4219" s="20" t="s">
        <v>15908</v>
      </c>
      <c r="F4219" s="21">
        <v>9780198850205</v>
      </c>
      <c r="G4219" s="22">
        <v>9780191884672</v>
      </c>
      <c r="H4219" s="18" t="s">
        <v>79</v>
      </c>
      <c r="I4219" s="18" t="s">
        <v>15909</v>
      </c>
      <c r="J4219" s="23" t="s">
        <v>16</v>
      </c>
    </row>
    <row r="4220" spans="1:10" x14ac:dyDescent="0.2">
      <c r="A4220" s="18" t="s">
        <v>15910</v>
      </c>
      <c r="B4220" s="19" t="s">
        <v>11</v>
      </c>
      <c r="C4220" s="18" t="s">
        <v>15890</v>
      </c>
      <c r="D4220" s="21">
        <v>2020</v>
      </c>
      <c r="E4220" s="20" t="s">
        <v>15911</v>
      </c>
      <c r="F4220" s="21">
        <v>9780190079635</v>
      </c>
      <c r="G4220" s="22">
        <v>9780190079666</v>
      </c>
      <c r="H4220" s="18" t="s">
        <v>14</v>
      </c>
      <c r="I4220" s="18" t="s">
        <v>15912</v>
      </c>
      <c r="J4220" s="23" t="s">
        <v>16</v>
      </c>
    </row>
    <row r="4221" spans="1:10" x14ac:dyDescent="0.2">
      <c r="A4221" s="18" t="s">
        <v>15913</v>
      </c>
      <c r="B4221" s="19" t="s">
        <v>11</v>
      </c>
      <c r="C4221" s="18" t="s">
        <v>15914</v>
      </c>
      <c r="D4221" s="21">
        <v>2019</v>
      </c>
      <c r="E4221" s="20" t="s">
        <v>15915</v>
      </c>
      <c r="F4221" s="21">
        <v>9780190062965</v>
      </c>
      <c r="G4221" s="22">
        <v>9780190063009</v>
      </c>
      <c r="H4221" s="18" t="s">
        <v>1253</v>
      </c>
      <c r="I4221" s="18" t="s">
        <v>15916</v>
      </c>
      <c r="J4221" s="23" t="s">
        <v>16</v>
      </c>
    </row>
    <row r="4222" spans="1:10" x14ac:dyDescent="0.2">
      <c r="A4222" s="18" t="s">
        <v>15917</v>
      </c>
      <c r="B4222" s="19" t="s">
        <v>11</v>
      </c>
      <c r="C4222" s="18" t="s">
        <v>15918</v>
      </c>
      <c r="D4222" s="21">
        <v>2019</v>
      </c>
      <c r="E4222" s="20" t="s">
        <v>15919</v>
      </c>
      <c r="F4222" s="21">
        <v>9780198833710</v>
      </c>
      <c r="G4222" s="22">
        <v>9780191872136</v>
      </c>
      <c r="H4222" s="18" t="s">
        <v>74</v>
      </c>
      <c r="I4222" s="18" t="s">
        <v>15920</v>
      </c>
      <c r="J4222" s="23" t="s">
        <v>16</v>
      </c>
    </row>
    <row r="4223" spans="1:10" x14ac:dyDescent="0.2">
      <c r="A4223" s="18" t="s">
        <v>15921</v>
      </c>
      <c r="B4223" s="19" t="s">
        <v>1809</v>
      </c>
      <c r="C4223" s="18" t="s">
        <v>15922</v>
      </c>
      <c r="D4223" s="21">
        <v>2020</v>
      </c>
      <c r="E4223" s="20" t="s">
        <v>15923</v>
      </c>
      <c r="F4223" s="21">
        <v>9780190210199</v>
      </c>
      <c r="G4223" s="22">
        <v>9780190210212</v>
      </c>
      <c r="H4223" s="18" t="s">
        <v>1860</v>
      </c>
      <c r="I4223" s="18" t="s">
        <v>15924</v>
      </c>
      <c r="J4223" s="23" t="s">
        <v>16</v>
      </c>
    </row>
    <row r="4224" spans="1:10" x14ac:dyDescent="0.2">
      <c r="A4224" s="18" t="s">
        <v>15925</v>
      </c>
      <c r="B4224" s="19" t="s">
        <v>1809</v>
      </c>
      <c r="C4224" s="18" t="s">
        <v>1458</v>
      </c>
      <c r="D4224" s="21">
        <v>2019</v>
      </c>
      <c r="E4224" s="20" t="s">
        <v>15926</v>
      </c>
      <c r="F4224" s="21">
        <v>9780190625658</v>
      </c>
      <c r="G4224" s="22">
        <v>9780190625689</v>
      </c>
      <c r="H4224" s="18" t="s">
        <v>8641</v>
      </c>
      <c r="I4224" s="18" t="s">
        <v>15927</v>
      </c>
      <c r="J4224" s="23" t="s">
        <v>16</v>
      </c>
    </row>
    <row r="4225" spans="1:10" x14ac:dyDescent="0.2">
      <c r="A4225" s="18" t="s">
        <v>15928</v>
      </c>
      <c r="B4225" s="19" t="s">
        <v>1975</v>
      </c>
      <c r="C4225" s="18" t="s">
        <v>15929</v>
      </c>
      <c r="D4225" s="21">
        <v>2020</v>
      </c>
      <c r="E4225" s="20" t="s">
        <v>15930</v>
      </c>
      <c r="F4225" s="21">
        <v>9780198852704</v>
      </c>
      <c r="G4225" s="22">
        <v>9780191887062</v>
      </c>
      <c r="H4225" s="18" t="s">
        <v>2964</v>
      </c>
      <c r="I4225" s="18" t="s">
        <v>15931</v>
      </c>
      <c r="J4225" s="23" t="s">
        <v>16</v>
      </c>
    </row>
    <row r="4226" spans="1:10" x14ac:dyDescent="0.2">
      <c r="A4226" s="18" t="s">
        <v>15932</v>
      </c>
      <c r="B4226" s="19" t="s">
        <v>1975</v>
      </c>
      <c r="C4226" s="18" t="s">
        <v>7701</v>
      </c>
      <c r="D4226" s="21">
        <v>2020</v>
      </c>
      <c r="E4226" s="20" t="s">
        <v>15933</v>
      </c>
      <c r="F4226" s="21">
        <v>9780198855521</v>
      </c>
      <c r="G4226" s="22">
        <v>9780191889219</v>
      </c>
      <c r="H4226" s="18" t="s">
        <v>2483</v>
      </c>
      <c r="I4226" s="18" t="s">
        <v>15934</v>
      </c>
      <c r="J4226" s="23" t="s">
        <v>16</v>
      </c>
    </row>
    <row r="4227" spans="1:10" x14ac:dyDescent="0.2">
      <c r="A4227" s="18" t="s">
        <v>15935</v>
      </c>
      <c r="B4227" s="19" t="s">
        <v>1975</v>
      </c>
      <c r="C4227" s="18" t="s">
        <v>15936</v>
      </c>
      <c r="D4227" s="21">
        <v>2020</v>
      </c>
      <c r="E4227" s="20" t="s">
        <v>15937</v>
      </c>
      <c r="F4227" s="21">
        <v>9780198852148</v>
      </c>
      <c r="G4227" s="22">
        <v>9780191886669</v>
      </c>
      <c r="H4227" s="18" t="s">
        <v>2557</v>
      </c>
      <c r="I4227" s="18" t="s">
        <v>15938</v>
      </c>
      <c r="J4227" s="23" t="s">
        <v>16</v>
      </c>
    </row>
    <row r="4228" spans="1:10" x14ac:dyDescent="0.2">
      <c r="A4228" s="18" t="s">
        <v>15939</v>
      </c>
      <c r="B4228" s="19" t="s">
        <v>1975</v>
      </c>
      <c r="C4228" s="18" t="s">
        <v>15940</v>
      </c>
      <c r="D4228" s="21">
        <v>2020</v>
      </c>
      <c r="E4228" s="20" t="s">
        <v>15941</v>
      </c>
      <c r="F4228" s="21">
        <v>9780190934118</v>
      </c>
      <c r="G4228" s="22">
        <v>9780190934156</v>
      </c>
      <c r="H4228" s="18" t="s">
        <v>1990</v>
      </c>
      <c r="I4228" s="18" t="s">
        <v>15942</v>
      </c>
      <c r="J4228" s="23" t="s">
        <v>16</v>
      </c>
    </row>
    <row r="4229" spans="1:10" x14ac:dyDescent="0.2">
      <c r="A4229" s="18" t="s">
        <v>15943</v>
      </c>
      <c r="B4229" s="19" t="s">
        <v>1975</v>
      </c>
      <c r="C4229" s="18" t="s">
        <v>15944</v>
      </c>
      <c r="D4229" s="21">
        <v>2020</v>
      </c>
      <c r="E4229" s="20" t="s">
        <v>15945</v>
      </c>
      <c r="F4229" s="21">
        <v>9780198852131</v>
      </c>
      <c r="G4229" s="22">
        <v>9780191886652</v>
      </c>
      <c r="H4229" s="18" t="s">
        <v>2058</v>
      </c>
      <c r="I4229" s="18" t="s">
        <v>15946</v>
      </c>
      <c r="J4229" s="23" t="s">
        <v>16</v>
      </c>
    </row>
    <row r="4230" spans="1:10" x14ac:dyDescent="0.2">
      <c r="A4230" s="18" t="s">
        <v>15947</v>
      </c>
      <c r="B4230" s="19" t="s">
        <v>1975</v>
      </c>
      <c r="C4230" s="18" t="s">
        <v>1256</v>
      </c>
      <c r="D4230" s="21">
        <v>2020</v>
      </c>
      <c r="E4230" s="20" t="s">
        <v>15948</v>
      </c>
      <c r="F4230" s="21">
        <v>9780198848530</v>
      </c>
      <c r="G4230" s="22">
        <v>9780191882944</v>
      </c>
      <c r="H4230" s="18" t="s">
        <v>2000</v>
      </c>
      <c r="I4230" s="18" t="s">
        <v>15949</v>
      </c>
      <c r="J4230" s="23" t="s">
        <v>16</v>
      </c>
    </row>
    <row r="4231" spans="1:10" x14ac:dyDescent="0.2">
      <c r="A4231" s="18" t="s">
        <v>15950</v>
      </c>
      <c r="B4231" s="19" t="s">
        <v>1975</v>
      </c>
      <c r="C4231" s="18" t="s">
        <v>15951</v>
      </c>
      <c r="D4231" s="21">
        <v>2020</v>
      </c>
      <c r="E4231" s="20" t="s">
        <v>15952</v>
      </c>
      <c r="F4231" s="21">
        <v>9780198846567</v>
      </c>
      <c r="G4231" s="22">
        <v>9780191881763</v>
      </c>
      <c r="H4231" s="18" t="s">
        <v>4133</v>
      </c>
      <c r="I4231" s="18" t="s">
        <v>15953</v>
      </c>
      <c r="J4231" s="23" t="s">
        <v>16</v>
      </c>
    </row>
    <row r="4232" spans="1:10" x14ac:dyDescent="0.2">
      <c r="A4232" s="18" t="s">
        <v>15954</v>
      </c>
      <c r="B4232" s="19" t="s">
        <v>1975</v>
      </c>
      <c r="C4232" s="18" t="s">
        <v>15955</v>
      </c>
      <c r="D4232" s="21">
        <v>2020</v>
      </c>
      <c r="E4232" s="20" t="s">
        <v>15956</v>
      </c>
      <c r="F4232" s="21">
        <v>9780190924997</v>
      </c>
      <c r="G4232" s="22">
        <v>9780190925031</v>
      </c>
      <c r="H4232" s="18" t="s">
        <v>1990</v>
      </c>
      <c r="I4232" s="18" t="s">
        <v>15957</v>
      </c>
      <c r="J4232" s="23" t="s">
        <v>16</v>
      </c>
    </row>
    <row r="4233" spans="1:10" x14ac:dyDescent="0.2">
      <c r="A4233" s="18" t="s">
        <v>15958</v>
      </c>
      <c r="B4233" s="19" t="s">
        <v>1975</v>
      </c>
      <c r="C4233" s="18" t="s">
        <v>5468</v>
      </c>
      <c r="D4233" s="21">
        <v>2020</v>
      </c>
      <c r="E4233" s="20" t="s">
        <v>15959</v>
      </c>
      <c r="F4233" s="21">
        <v>9780198849582</v>
      </c>
      <c r="G4233" s="22">
        <v>9780191883675</v>
      </c>
      <c r="H4233" s="18" t="s">
        <v>2557</v>
      </c>
      <c r="I4233" s="18" t="s">
        <v>15960</v>
      </c>
      <c r="J4233" s="23" t="s">
        <v>16</v>
      </c>
    </row>
    <row r="4234" spans="1:10" x14ac:dyDescent="0.2">
      <c r="A4234" s="18" t="s">
        <v>15961</v>
      </c>
      <c r="B4234" s="19" t="s">
        <v>11</v>
      </c>
      <c r="C4234" s="18" t="s">
        <v>15962</v>
      </c>
      <c r="D4234" s="21">
        <v>2020</v>
      </c>
      <c r="E4234" s="20" t="s">
        <v>15963</v>
      </c>
      <c r="F4234" s="21">
        <v>9780198713524</v>
      </c>
      <c r="G4234" s="22">
        <v>9780191781940</v>
      </c>
      <c r="H4234" s="18" t="s">
        <v>15964</v>
      </c>
      <c r="I4234" s="18" t="s">
        <v>15965</v>
      </c>
      <c r="J4234" s="23" t="s">
        <v>16</v>
      </c>
    </row>
    <row r="4235" spans="1:10" x14ac:dyDescent="0.2">
      <c r="A4235" s="18" t="s">
        <v>15966</v>
      </c>
      <c r="B4235" s="19" t="s">
        <v>11</v>
      </c>
      <c r="C4235" s="18" t="s">
        <v>15967</v>
      </c>
      <c r="D4235" s="21">
        <v>2020</v>
      </c>
      <c r="E4235" s="20" t="s">
        <v>15968</v>
      </c>
      <c r="F4235" s="21">
        <v>9780190086114</v>
      </c>
      <c r="G4235" s="22">
        <v>9780190086145</v>
      </c>
      <c r="H4235" s="18" t="s">
        <v>14</v>
      </c>
      <c r="I4235" s="18" t="s">
        <v>15969</v>
      </c>
      <c r="J4235" s="23" t="s">
        <v>16</v>
      </c>
    </row>
    <row r="4236" spans="1:10" x14ac:dyDescent="0.2">
      <c r="A4236" s="18" t="s">
        <v>15970</v>
      </c>
      <c r="B4236" s="19" t="s">
        <v>11</v>
      </c>
      <c r="C4236" s="18" t="s">
        <v>1304</v>
      </c>
      <c r="D4236" s="21">
        <v>2020</v>
      </c>
      <c r="E4236" s="20" t="s">
        <v>15971</v>
      </c>
      <c r="F4236" s="21">
        <v>9780198854128</v>
      </c>
      <c r="G4236" s="22">
        <v>9780191888472</v>
      </c>
      <c r="H4236" s="18" t="s">
        <v>20</v>
      </c>
      <c r="I4236" s="18" t="s">
        <v>15972</v>
      </c>
      <c r="J4236" s="23" t="s">
        <v>16</v>
      </c>
    </row>
    <row r="4237" spans="1:10" x14ac:dyDescent="0.2">
      <c r="A4237" s="18" t="s">
        <v>15973</v>
      </c>
      <c r="B4237" s="19" t="s">
        <v>11</v>
      </c>
      <c r="C4237" s="18" t="s">
        <v>15974</v>
      </c>
      <c r="D4237" s="21">
        <v>2020</v>
      </c>
      <c r="E4237" s="20" t="s">
        <v>15975</v>
      </c>
      <c r="F4237" s="21">
        <v>9780190900151</v>
      </c>
      <c r="G4237" s="22">
        <v>9780190900182</v>
      </c>
      <c r="H4237" s="18" t="s">
        <v>3955</v>
      </c>
      <c r="I4237" s="18" t="s">
        <v>15976</v>
      </c>
      <c r="J4237" s="23" t="s">
        <v>16</v>
      </c>
    </row>
    <row r="4238" spans="1:10" x14ac:dyDescent="0.2">
      <c r="A4238" s="18" t="s">
        <v>15977</v>
      </c>
      <c r="B4238" s="19" t="s">
        <v>11</v>
      </c>
      <c r="C4238" s="18" t="s">
        <v>1824</v>
      </c>
      <c r="D4238" s="21">
        <v>2020</v>
      </c>
      <c r="E4238" s="20" t="s">
        <v>15978</v>
      </c>
      <c r="F4238" s="21">
        <v>9780190096748</v>
      </c>
      <c r="G4238" s="22">
        <v>9780190096779</v>
      </c>
      <c r="H4238" s="18" t="s">
        <v>14</v>
      </c>
      <c r="I4238" s="18" t="s">
        <v>15979</v>
      </c>
      <c r="J4238" s="23" t="s">
        <v>16</v>
      </c>
    </row>
    <row r="4239" spans="1:10" x14ac:dyDescent="0.2">
      <c r="A4239" s="18" t="s">
        <v>11217</v>
      </c>
      <c r="B4239" s="19" t="s">
        <v>11</v>
      </c>
      <c r="C4239" s="18" t="s">
        <v>15980</v>
      </c>
      <c r="D4239" s="21">
        <v>2020</v>
      </c>
      <c r="E4239" s="20" t="s">
        <v>15981</v>
      </c>
      <c r="F4239" s="21">
        <v>9780198748922</v>
      </c>
      <c r="G4239" s="22">
        <v>9780191811555</v>
      </c>
      <c r="H4239" s="18" t="s">
        <v>2681</v>
      </c>
      <c r="I4239" s="18" t="s">
        <v>15982</v>
      </c>
      <c r="J4239" s="23" t="s">
        <v>16</v>
      </c>
    </row>
    <row r="4240" spans="1:10" x14ac:dyDescent="0.2">
      <c r="A4240" s="18" t="s">
        <v>15983</v>
      </c>
      <c r="B4240" s="19" t="s">
        <v>11</v>
      </c>
      <c r="C4240" s="18" t="s">
        <v>11033</v>
      </c>
      <c r="D4240" s="21">
        <v>2020</v>
      </c>
      <c r="E4240" s="20" t="s">
        <v>15984</v>
      </c>
      <c r="F4240" s="21">
        <v>9780198852636</v>
      </c>
      <c r="G4240" s="22">
        <v>9780191887031</v>
      </c>
      <c r="H4240" s="18" t="s">
        <v>1113</v>
      </c>
      <c r="I4240" s="18" t="s">
        <v>15985</v>
      </c>
      <c r="J4240" s="23" t="s">
        <v>16</v>
      </c>
    </row>
    <row r="4241" spans="1:10" x14ac:dyDescent="0.2">
      <c r="A4241" s="18" t="s">
        <v>15986</v>
      </c>
      <c r="B4241" s="19" t="s">
        <v>11</v>
      </c>
      <c r="C4241" s="18" t="s">
        <v>212</v>
      </c>
      <c r="D4241" s="21">
        <v>2020</v>
      </c>
      <c r="E4241" s="20" t="s">
        <v>15987</v>
      </c>
      <c r="F4241" s="21">
        <v>9780198769842</v>
      </c>
      <c r="G4241" s="22">
        <v>9780191822667</v>
      </c>
      <c r="H4241" s="18" t="s">
        <v>14</v>
      </c>
      <c r="I4241" s="18" t="s">
        <v>15988</v>
      </c>
      <c r="J4241" s="23" t="s">
        <v>16</v>
      </c>
    </row>
    <row r="4242" spans="1:10" x14ac:dyDescent="0.2">
      <c r="A4242" s="18" t="s">
        <v>15989</v>
      </c>
      <c r="B4242" s="19" t="s">
        <v>11</v>
      </c>
      <c r="C4242" s="18" t="s">
        <v>15990</v>
      </c>
      <c r="D4242" s="21">
        <v>2020</v>
      </c>
      <c r="E4242" s="20" t="s">
        <v>15991</v>
      </c>
      <c r="F4242" s="21">
        <v>9780198746881</v>
      </c>
      <c r="G4242" s="22">
        <v>9780191809101</v>
      </c>
      <c r="H4242" s="18" t="s">
        <v>74</v>
      </c>
      <c r="I4242" s="18" t="s">
        <v>15992</v>
      </c>
      <c r="J4242" s="23" t="s">
        <v>16</v>
      </c>
    </row>
    <row r="4243" spans="1:10" x14ac:dyDescent="0.2">
      <c r="A4243" s="18" t="s">
        <v>15993</v>
      </c>
      <c r="B4243" s="19" t="s">
        <v>11</v>
      </c>
      <c r="C4243" s="18" t="s">
        <v>1079</v>
      </c>
      <c r="D4243" s="21">
        <v>2020</v>
      </c>
      <c r="E4243" s="20" t="s">
        <v>15994</v>
      </c>
      <c r="F4243" s="21">
        <v>9780198846215</v>
      </c>
      <c r="G4243" s="22">
        <v>9780191881374</v>
      </c>
      <c r="H4243" s="18" t="s">
        <v>88</v>
      </c>
      <c r="I4243" s="18" t="s">
        <v>15995</v>
      </c>
      <c r="J4243" s="23" t="s">
        <v>16</v>
      </c>
    </row>
    <row r="4244" spans="1:10" x14ac:dyDescent="0.2">
      <c r="A4244" s="18" t="s">
        <v>15996</v>
      </c>
      <c r="B4244" s="19" t="s">
        <v>11</v>
      </c>
      <c r="C4244" s="18" t="s">
        <v>2489</v>
      </c>
      <c r="D4244" s="21">
        <v>2020</v>
      </c>
      <c r="E4244" s="20" t="s">
        <v>15997</v>
      </c>
      <c r="F4244" s="21">
        <v>9780190069063</v>
      </c>
      <c r="G4244" s="22">
        <v>9780190069094</v>
      </c>
      <c r="H4244" s="18" t="s">
        <v>88</v>
      </c>
      <c r="I4244" s="18" t="s">
        <v>15998</v>
      </c>
      <c r="J4244" s="23" t="s">
        <v>16</v>
      </c>
    </row>
    <row r="4245" spans="1:10" x14ac:dyDescent="0.2">
      <c r="A4245" s="18" t="s">
        <v>15999</v>
      </c>
      <c r="B4245" s="19" t="s">
        <v>1809</v>
      </c>
      <c r="C4245" s="18" t="s">
        <v>16000</v>
      </c>
      <c r="D4245" s="21">
        <v>2019</v>
      </c>
      <c r="E4245" s="20" t="s">
        <v>16001</v>
      </c>
      <c r="F4245" s="21">
        <v>9780190234911</v>
      </c>
      <c r="G4245" s="22">
        <v>9780190234942</v>
      </c>
      <c r="H4245" s="18" t="s">
        <v>16002</v>
      </c>
      <c r="I4245" s="18" t="s">
        <v>16003</v>
      </c>
      <c r="J4245" s="23" t="s">
        <v>16</v>
      </c>
    </row>
    <row r="4246" spans="1:10" x14ac:dyDescent="0.2">
      <c r="A4246" s="18" t="s">
        <v>16004</v>
      </c>
      <c r="B4246" s="19" t="s">
        <v>1809</v>
      </c>
      <c r="C4246" s="18" t="s">
        <v>10854</v>
      </c>
      <c r="D4246" s="21">
        <v>2020</v>
      </c>
      <c r="E4246" s="20" t="s">
        <v>16005</v>
      </c>
      <c r="F4246" s="21">
        <v>9780190845049</v>
      </c>
      <c r="G4246" s="22">
        <v>9780190854256</v>
      </c>
      <c r="H4246" s="18" t="s">
        <v>1860</v>
      </c>
      <c r="I4246" s="18" t="s">
        <v>16006</v>
      </c>
      <c r="J4246" s="23" t="s">
        <v>16</v>
      </c>
    </row>
    <row r="4247" spans="1:10" x14ac:dyDescent="0.2">
      <c r="A4247" s="18" t="s">
        <v>16007</v>
      </c>
      <c r="B4247" s="19" t="s">
        <v>1809</v>
      </c>
      <c r="C4247" s="18" t="s">
        <v>16008</v>
      </c>
      <c r="D4247" s="21">
        <v>2020</v>
      </c>
      <c r="E4247" s="20" t="s">
        <v>16009</v>
      </c>
      <c r="F4247" s="21">
        <v>9780198795421</v>
      </c>
      <c r="G4247" s="22">
        <v>9780191836725</v>
      </c>
      <c r="H4247" s="18" t="s">
        <v>1821</v>
      </c>
      <c r="I4247" s="18" t="s">
        <v>16010</v>
      </c>
      <c r="J4247" s="23" t="s">
        <v>16</v>
      </c>
    </row>
    <row r="4248" spans="1:10" x14ac:dyDescent="0.2">
      <c r="A4248" s="18" t="s">
        <v>16011</v>
      </c>
      <c r="B4248" s="19" t="s">
        <v>1809</v>
      </c>
      <c r="C4248" s="18" t="s">
        <v>16012</v>
      </c>
      <c r="D4248" s="21">
        <v>2020</v>
      </c>
      <c r="E4248" s="20" t="s">
        <v>16013</v>
      </c>
      <c r="F4248" s="21">
        <v>9780190917807</v>
      </c>
      <c r="G4248" s="22">
        <v>9780190917838</v>
      </c>
      <c r="H4248" s="18" t="s">
        <v>1860</v>
      </c>
      <c r="I4248" s="18" t="s">
        <v>16014</v>
      </c>
      <c r="J4248" s="23" t="s">
        <v>16</v>
      </c>
    </row>
    <row r="4249" spans="1:10" x14ac:dyDescent="0.2">
      <c r="A4249" s="18" t="s">
        <v>16015</v>
      </c>
      <c r="B4249" s="19" t="s">
        <v>1809</v>
      </c>
      <c r="C4249" s="18" t="s">
        <v>16016</v>
      </c>
      <c r="D4249" s="21">
        <v>2020</v>
      </c>
      <c r="E4249" s="20" t="s">
        <v>16017</v>
      </c>
      <c r="F4249" s="21">
        <v>9780190931247</v>
      </c>
      <c r="G4249" s="22">
        <v>9780190931285</v>
      </c>
      <c r="H4249" s="18" t="s">
        <v>1826</v>
      </c>
      <c r="I4249" s="18" t="s">
        <v>16018</v>
      </c>
      <c r="J4249" s="23" t="s">
        <v>16</v>
      </c>
    </row>
    <row r="4250" spans="1:10" x14ac:dyDescent="0.2">
      <c r="A4250" s="18" t="s">
        <v>16019</v>
      </c>
      <c r="B4250" s="19" t="s">
        <v>1975</v>
      </c>
      <c r="C4250" s="18" t="s">
        <v>16020</v>
      </c>
      <c r="D4250" s="21">
        <v>2020</v>
      </c>
      <c r="E4250" s="20" t="s">
        <v>16021</v>
      </c>
      <c r="F4250" s="21">
        <v>9780198833949</v>
      </c>
      <c r="G4250" s="22">
        <v>9780191889813</v>
      </c>
      <c r="H4250" s="18" t="s">
        <v>2964</v>
      </c>
      <c r="I4250" s="18" t="s">
        <v>16022</v>
      </c>
      <c r="J4250" s="23" t="s">
        <v>16</v>
      </c>
    </row>
    <row r="4251" spans="1:10" x14ac:dyDescent="0.2">
      <c r="A4251" s="18" t="s">
        <v>16023</v>
      </c>
      <c r="B4251" s="19" t="s">
        <v>1975</v>
      </c>
      <c r="C4251" s="18" t="s">
        <v>16024</v>
      </c>
      <c r="D4251" s="21">
        <v>2020</v>
      </c>
      <c r="E4251" s="20" t="s">
        <v>16025</v>
      </c>
      <c r="F4251" s="21">
        <v>9780190949709</v>
      </c>
      <c r="G4251" s="22">
        <v>9780190949747</v>
      </c>
      <c r="H4251" s="18" t="s">
        <v>1990</v>
      </c>
      <c r="I4251" s="18" t="s">
        <v>16026</v>
      </c>
      <c r="J4251" s="23" t="s">
        <v>16</v>
      </c>
    </row>
    <row r="4252" spans="1:10" x14ac:dyDescent="0.2">
      <c r="A4252" s="18" t="s">
        <v>16027</v>
      </c>
      <c r="B4252" s="19" t="s">
        <v>1975</v>
      </c>
      <c r="C4252" s="18" t="s">
        <v>3625</v>
      </c>
      <c r="D4252" s="21">
        <v>2020</v>
      </c>
      <c r="E4252" s="20" t="s">
        <v>16028</v>
      </c>
      <c r="F4252" s="21">
        <v>9780198852391</v>
      </c>
      <c r="G4252" s="22">
        <v>9780191886850</v>
      </c>
      <c r="H4252" s="18" t="s">
        <v>4382</v>
      </c>
      <c r="I4252" s="18" t="s">
        <v>16029</v>
      </c>
      <c r="J4252" s="23" t="s">
        <v>16</v>
      </c>
    </row>
    <row r="4253" spans="1:10" x14ac:dyDescent="0.2">
      <c r="A4253" s="18" t="s">
        <v>16030</v>
      </c>
      <c r="B4253" s="19" t="s">
        <v>1975</v>
      </c>
      <c r="C4253" s="18" t="s">
        <v>16031</v>
      </c>
      <c r="D4253" s="21">
        <v>2019</v>
      </c>
      <c r="E4253" s="20" t="s">
        <v>16032</v>
      </c>
      <c r="F4253" s="21">
        <v>9780199498727</v>
      </c>
      <c r="G4253" s="22">
        <v>9780199098354</v>
      </c>
      <c r="H4253" s="18" t="s">
        <v>2024</v>
      </c>
      <c r="I4253" s="18" t="s">
        <v>16033</v>
      </c>
      <c r="J4253" s="23" t="s">
        <v>16</v>
      </c>
    </row>
    <row r="4254" spans="1:10" x14ac:dyDescent="0.2">
      <c r="A4254" s="18" t="s">
        <v>16034</v>
      </c>
      <c r="B4254" s="19" t="s">
        <v>1975</v>
      </c>
      <c r="C4254" s="18" t="s">
        <v>16035</v>
      </c>
      <c r="D4254" s="21">
        <v>2020</v>
      </c>
      <c r="E4254" s="20" t="s">
        <v>16036</v>
      </c>
      <c r="F4254" s="21">
        <v>9780198852865</v>
      </c>
      <c r="G4254" s="22">
        <v>9780191887161</v>
      </c>
      <c r="H4254" s="18" t="s">
        <v>1995</v>
      </c>
      <c r="I4254" s="18" t="s">
        <v>16037</v>
      </c>
      <c r="J4254" s="23" t="s">
        <v>16</v>
      </c>
    </row>
    <row r="4255" spans="1:10" x14ac:dyDescent="0.2">
      <c r="A4255" s="18" t="s">
        <v>16038</v>
      </c>
      <c r="B4255" s="19" t="s">
        <v>1975</v>
      </c>
      <c r="C4255" s="18" t="s">
        <v>2614</v>
      </c>
      <c r="D4255" s="21">
        <v>2020</v>
      </c>
      <c r="E4255" s="20" t="s">
        <v>16039</v>
      </c>
      <c r="F4255" s="21">
        <v>9780198857761</v>
      </c>
      <c r="G4255" s="22">
        <v>9780191890383</v>
      </c>
      <c r="H4255" s="18" t="s">
        <v>2158</v>
      </c>
      <c r="I4255" s="18" t="s">
        <v>16040</v>
      </c>
      <c r="J4255" s="23" t="s">
        <v>16</v>
      </c>
    </row>
    <row r="4256" spans="1:10" x14ac:dyDescent="0.2">
      <c r="A4256" s="18" t="s">
        <v>16041</v>
      </c>
      <c r="B4256" s="19" t="s">
        <v>1975</v>
      </c>
      <c r="C4256" s="18" t="s">
        <v>4149</v>
      </c>
      <c r="D4256" s="21">
        <v>2020</v>
      </c>
      <c r="E4256" s="20" t="s">
        <v>16042</v>
      </c>
      <c r="F4256" s="21">
        <v>9780198850021</v>
      </c>
      <c r="G4256" s="22">
        <v>9780191884498</v>
      </c>
      <c r="H4256" s="18" t="s">
        <v>2104</v>
      </c>
      <c r="I4256" s="18" t="s">
        <v>16043</v>
      </c>
      <c r="J4256" s="23" t="s">
        <v>16</v>
      </c>
    </row>
    <row r="4257" spans="1:10" x14ac:dyDescent="0.2">
      <c r="A4257" s="18" t="s">
        <v>16044</v>
      </c>
      <c r="B4257" s="19" t="s">
        <v>1975</v>
      </c>
      <c r="C4257" s="18" t="s">
        <v>4894</v>
      </c>
      <c r="D4257" s="21">
        <v>2020</v>
      </c>
      <c r="E4257" s="20" t="s">
        <v>16045</v>
      </c>
      <c r="F4257" s="21">
        <v>9780190889951</v>
      </c>
      <c r="G4257" s="22">
        <v>9780190889999</v>
      </c>
      <c r="H4257" s="18" t="s">
        <v>1990</v>
      </c>
      <c r="I4257" s="18" t="s">
        <v>16046</v>
      </c>
      <c r="J4257" s="23" t="s">
        <v>16</v>
      </c>
    </row>
    <row r="4258" spans="1:10" x14ac:dyDescent="0.2">
      <c r="A4258" s="18" t="s">
        <v>16047</v>
      </c>
      <c r="B4258" s="19" t="s">
        <v>1975</v>
      </c>
      <c r="C4258" s="18" t="s">
        <v>16048</v>
      </c>
      <c r="D4258" s="21">
        <v>2020</v>
      </c>
      <c r="E4258" s="20" t="s">
        <v>16049</v>
      </c>
      <c r="F4258" s="21">
        <v>9780198850199</v>
      </c>
      <c r="G4258" s="22">
        <v>9780191884665</v>
      </c>
      <c r="H4258" s="18" t="s">
        <v>2058</v>
      </c>
      <c r="I4258" s="18" t="s">
        <v>16050</v>
      </c>
      <c r="J4258" s="23" t="s">
        <v>16</v>
      </c>
    </row>
    <row r="4259" spans="1:10" x14ac:dyDescent="0.2">
      <c r="A4259" s="18" t="s">
        <v>16051</v>
      </c>
      <c r="B4259" s="19" t="s">
        <v>1975</v>
      </c>
      <c r="C4259" s="18" t="s">
        <v>12007</v>
      </c>
      <c r="D4259" s="21">
        <v>2020</v>
      </c>
      <c r="E4259" s="20" t="s">
        <v>16052</v>
      </c>
      <c r="F4259" s="21">
        <v>9780198809692</v>
      </c>
      <c r="G4259" s="22">
        <v>9780191846960</v>
      </c>
      <c r="H4259" s="18" t="s">
        <v>2058</v>
      </c>
      <c r="I4259" s="18" t="s">
        <v>16053</v>
      </c>
      <c r="J4259" s="23" t="s">
        <v>16</v>
      </c>
    </row>
    <row r="4260" spans="1:10" x14ac:dyDescent="0.2">
      <c r="A4260" s="18" t="s">
        <v>16054</v>
      </c>
      <c r="B4260" s="19" t="s">
        <v>1975</v>
      </c>
      <c r="C4260" s="18" t="s">
        <v>14254</v>
      </c>
      <c r="D4260" s="21">
        <v>2020</v>
      </c>
      <c r="E4260" s="20" t="s">
        <v>16055</v>
      </c>
      <c r="F4260" s="21">
        <v>9780190080419</v>
      </c>
      <c r="G4260" s="22">
        <v>9780190080440</v>
      </c>
      <c r="H4260" s="18" t="s">
        <v>10997</v>
      </c>
      <c r="I4260" s="18" t="s">
        <v>16056</v>
      </c>
      <c r="J4260" s="23" t="s">
        <v>16</v>
      </c>
    </row>
    <row r="4261" spans="1:10" x14ac:dyDescent="0.2">
      <c r="A4261" s="18" t="s">
        <v>16057</v>
      </c>
      <c r="B4261" s="19" t="s">
        <v>1975</v>
      </c>
      <c r="C4261" s="18" t="s">
        <v>2587</v>
      </c>
      <c r="D4261" s="21">
        <v>2020</v>
      </c>
      <c r="E4261" s="20" t="s">
        <v>16058</v>
      </c>
      <c r="F4261" s="21">
        <v>9780198808749</v>
      </c>
      <c r="G4261" s="22">
        <v>9780191888953</v>
      </c>
      <c r="H4261" s="18" t="s">
        <v>16059</v>
      </c>
      <c r="I4261" s="18" t="s">
        <v>16060</v>
      </c>
      <c r="J4261" s="23" t="s">
        <v>16</v>
      </c>
    </row>
    <row r="4262" spans="1:10" x14ac:dyDescent="0.2">
      <c r="A4262" s="18" t="s">
        <v>16061</v>
      </c>
      <c r="B4262" s="19" t="s">
        <v>1975</v>
      </c>
      <c r="C4262" s="18" t="s">
        <v>2752</v>
      </c>
      <c r="D4262" s="21">
        <v>2020</v>
      </c>
      <c r="E4262" s="20" t="s">
        <v>16062</v>
      </c>
      <c r="F4262" s="21">
        <v>9780198856108</v>
      </c>
      <c r="G4262" s="22">
        <v>9780191889592</v>
      </c>
      <c r="H4262" s="18" t="s">
        <v>5071</v>
      </c>
      <c r="I4262" s="18" t="s">
        <v>16063</v>
      </c>
      <c r="J4262" s="23" t="s">
        <v>16</v>
      </c>
    </row>
    <row r="4263" spans="1:10" x14ac:dyDescent="0.2">
      <c r="A4263" s="18" t="s">
        <v>16064</v>
      </c>
      <c r="B4263" s="19" t="s">
        <v>11</v>
      </c>
      <c r="C4263" s="18" t="s">
        <v>16065</v>
      </c>
      <c r="D4263" s="21">
        <v>2020</v>
      </c>
      <c r="E4263" s="20" t="s">
        <v>16066</v>
      </c>
      <c r="F4263" s="21">
        <v>9780198846185</v>
      </c>
      <c r="G4263" s="22">
        <v>9780191881343</v>
      </c>
      <c r="H4263" s="18" t="s">
        <v>44</v>
      </c>
      <c r="I4263" s="18" t="s">
        <v>16067</v>
      </c>
      <c r="J4263" s="23" t="s">
        <v>16</v>
      </c>
    </row>
    <row r="4264" spans="1:10" x14ac:dyDescent="0.2">
      <c r="A4264" s="18" t="s">
        <v>16068</v>
      </c>
      <c r="B4264" s="19" t="s">
        <v>11</v>
      </c>
      <c r="C4264" s="18" t="s">
        <v>16069</v>
      </c>
      <c r="D4264" s="21">
        <v>2019</v>
      </c>
      <c r="E4264" s="20" t="s">
        <v>16070</v>
      </c>
      <c r="F4264" s="21">
        <v>9780198785880</v>
      </c>
      <c r="G4264" s="22">
        <v>9780191881411</v>
      </c>
      <c r="H4264" s="18" t="s">
        <v>74</v>
      </c>
      <c r="I4264" s="18" t="s">
        <v>16071</v>
      </c>
      <c r="J4264" s="23" t="s">
        <v>16</v>
      </c>
    </row>
    <row r="4265" spans="1:10" x14ac:dyDescent="0.2">
      <c r="A4265" s="18" t="s">
        <v>16072</v>
      </c>
      <c r="B4265" s="19" t="s">
        <v>11</v>
      </c>
      <c r="C4265" s="18" t="s">
        <v>16073</v>
      </c>
      <c r="D4265" s="21">
        <v>2020</v>
      </c>
      <c r="E4265" s="20" t="s">
        <v>16074</v>
      </c>
      <c r="F4265" s="21">
        <v>9780198847717</v>
      </c>
      <c r="G4265" s="22">
        <v>9780191882388</v>
      </c>
      <c r="H4265" s="18" t="s">
        <v>79</v>
      </c>
      <c r="I4265" s="18" t="s">
        <v>16075</v>
      </c>
      <c r="J4265" s="23" t="s">
        <v>16</v>
      </c>
    </row>
    <row r="4266" spans="1:10" x14ac:dyDescent="0.2">
      <c r="A4266" s="18" t="s">
        <v>16076</v>
      </c>
      <c r="B4266" s="19" t="s">
        <v>11</v>
      </c>
      <c r="C4266" s="18" t="s">
        <v>16077</v>
      </c>
      <c r="D4266" s="21">
        <v>2020</v>
      </c>
      <c r="E4266" s="20" t="s">
        <v>16078</v>
      </c>
      <c r="F4266" s="21">
        <v>9780198844365</v>
      </c>
      <c r="G4266" s="22">
        <v>9780191879913</v>
      </c>
      <c r="H4266" s="18" t="s">
        <v>30</v>
      </c>
      <c r="I4266" s="18" t="s">
        <v>16079</v>
      </c>
      <c r="J4266" s="23" t="s">
        <v>16</v>
      </c>
    </row>
    <row r="4267" spans="1:10" x14ac:dyDescent="0.2">
      <c r="A4267" s="18" t="s">
        <v>16080</v>
      </c>
      <c r="B4267" s="19" t="s">
        <v>11</v>
      </c>
      <c r="C4267" s="18" t="s">
        <v>2089</v>
      </c>
      <c r="D4267" s="21">
        <v>2020</v>
      </c>
      <c r="E4267" s="20" t="s">
        <v>16081</v>
      </c>
      <c r="F4267" s="21">
        <v>9780190052089</v>
      </c>
      <c r="G4267" s="22">
        <v>9780190052119</v>
      </c>
      <c r="H4267" s="18" t="s">
        <v>39</v>
      </c>
      <c r="I4267" s="18" t="s">
        <v>16082</v>
      </c>
      <c r="J4267" s="23" t="s">
        <v>16</v>
      </c>
    </row>
    <row r="4268" spans="1:10" x14ac:dyDescent="0.2">
      <c r="A4268" s="18" t="s">
        <v>16083</v>
      </c>
      <c r="B4268" s="19" t="s">
        <v>11</v>
      </c>
      <c r="C4268" s="18" t="s">
        <v>1020</v>
      </c>
      <c r="D4268" s="21">
        <v>2020</v>
      </c>
      <c r="E4268" s="20" t="s">
        <v>16084</v>
      </c>
      <c r="F4268" s="21">
        <v>9780199656615</v>
      </c>
      <c r="G4268" s="22">
        <v>9780191748066</v>
      </c>
      <c r="H4268" s="18" t="s">
        <v>2385</v>
      </c>
      <c r="I4268" s="18" t="s">
        <v>16085</v>
      </c>
      <c r="J4268" s="23" t="s">
        <v>16</v>
      </c>
    </row>
    <row r="4269" spans="1:10" x14ac:dyDescent="0.2">
      <c r="A4269" s="18" t="s">
        <v>16086</v>
      </c>
      <c r="B4269" s="19" t="s">
        <v>11</v>
      </c>
      <c r="C4269" s="18" t="s">
        <v>9111</v>
      </c>
      <c r="D4269" s="21">
        <v>2020</v>
      </c>
      <c r="E4269" s="20" t="s">
        <v>16087</v>
      </c>
      <c r="F4269" s="21">
        <v>9780190648787</v>
      </c>
      <c r="G4269" s="22">
        <v>9780190648817</v>
      </c>
      <c r="H4269" s="18" t="s">
        <v>3955</v>
      </c>
      <c r="I4269" s="18" t="s">
        <v>16088</v>
      </c>
      <c r="J4269" s="23" t="s">
        <v>16</v>
      </c>
    </row>
    <row r="4270" spans="1:10" x14ac:dyDescent="0.2">
      <c r="A4270" s="18" t="s">
        <v>16089</v>
      </c>
      <c r="B4270" s="19" t="s">
        <v>11</v>
      </c>
      <c r="C4270" s="18" t="s">
        <v>2022</v>
      </c>
      <c r="D4270" s="21">
        <v>2020</v>
      </c>
      <c r="E4270" s="20" t="s">
        <v>16090</v>
      </c>
      <c r="F4270" s="21">
        <v>9780198849117</v>
      </c>
      <c r="G4270" s="22">
        <v>9780191883361</v>
      </c>
      <c r="H4270" s="18" t="s">
        <v>4945</v>
      </c>
      <c r="I4270" s="18" t="s">
        <v>16091</v>
      </c>
      <c r="J4270" s="23" t="s">
        <v>16</v>
      </c>
    </row>
    <row r="4271" spans="1:10" x14ac:dyDescent="0.2">
      <c r="A4271" s="18" t="s">
        <v>16092</v>
      </c>
      <c r="B4271" s="19" t="s">
        <v>11</v>
      </c>
      <c r="C4271" s="18" t="s">
        <v>1684</v>
      </c>
      <c r="D4271" s="21">
        <v>2020</v>
      </c>
      <c r="E4271" s="20" t="s">
        <v>16093</v>
      </c>
      <c r="F4271" s="21">
        <v>9780197503508</v>
      </c>
      <c r="G4271" s="22">
        <v>9780197503539</v>
      </c>
      <c r="H4271" s="18" t="s">
        <v>79</v>
      </c>
      <c r="I4271" s="18" t="s">
        <v>16094</v>
      </c>
      <c r="J4271" s="23" t="s">
        <v>16</v>
      </c>
    </row>
    <row r="4272" spans="1:10" x14ac:dyDescent="0.2">
      <c r="A4272" s="18" t="s">
        <v>16095</v>
      </c>
      <c r="B4272" s="19" t="s">
        <v>11</v>
      </c>
      <c r="C4272" s="18" t="s">
        <v>16096</v>
      </c>
      <c r="D4272" s="21">
        <v>2020</v>
      </c>
      <c r="E4272" s="20" t="s">
        <v>16097</v>
      </c>
      <c r="F4272" s="21">
        <v>9780198786061</v>
      </c>
      <c r="G4272" s="22">
        <v>9780191889271</v>
      </c>
      <c r="H4272" s="18" t="s">
        <v>44</v>
      </c>
      <c r="I4272" s="18" t="s">
        <v>16098</v>
      </c>
      <c r="J4272" s="23" t="s">
        <v>16</v>
      </c>
    </row>
    <row r="4273" spans="1:10" x14ac:dyDescent="0.2">
      <c r="A4273" s="18" t="s">
        <v>16099</v>
      </c>
      <c r="B4273" s="19" t="s">
        <v>11</v>
      </c>
      <c r="C4273" s="18" t="s">
        <v>16100</v>
      </c>
      <c r="D4273" s="21">
        <v>2020</v>
      </c>
      <c r="E4273" s="20" t="s">
        <v>16101</v>
      </c>
      <c r="F4273" s="21">
        <v>9780199914104</v>
      </c>
      <c r="G4273" s="22">
        <v>9780190090579</v>
      </c>
      <c r="H4273" s="18" t="s">
        <v>6667</v>
      </c>
      <c r="I4273" s="18" t="s">
        <v>16102</v>
      </c>
      <c r="J4273" s="23" t="s">
        <v>16</v>
      </c>
    </row>
    <row r="4274" spans="1:10" x14ac:dyDescent="0.2">
      <c r="A4274" s="18" t="s">
        <v>16103</v>
      </c>
      <c r="B4274" s="19" t="s">
        <v>11</v>
      </c>
      <c r="C4274" s="18" t="s">
        <v>16104</v>
      </c>
      <c r="D4274" s="21">
        <v>2020</v>
      </c>
      <c r="E4274" s="20" t="s">
        <v>16105</v>
      </c>
      <c r="F4274" s="21">
        <v>9780198851103</v>
      </c>
      <c r="G4274" s="22">
        <v>9780191885846</v>
      </c>
      <c r="H4274" s="18" t="s">
        <v>30</v>
      </c>
      <c r="I4274" s="18" t="s">
        <v>16106</v>
      </c>
      <c r="J4274" s="23" t="s">
        <v>16</v>
      </c>
    </row>
    <row r="4275" spans="1:10" x14ac:dyDescent="0.2">
      <c r="A4275" s="18" t="s">
        <v>16107</v>
      </c>
      <c r="B4275" s="19" t="s">
        <v>11</v>
      </c>
      <c r="C4275" s="18" t="s">
        <v>16108</v>
      </c>
      <c r="D4275" s="21">
        <v>2020</v>
      </c>
      <c r="E4275" s="20" t="s">
        <v>16109</v>
      </c>
      <c r="F4275" s="21">
        <v>9780198842491</v>
      </c>
      <c r="G4275" s="22">
        <v>9780191878473</v>
      </c>
      <c r="H4275" s="18" t="s">
        <v>20</v>
      </c>
      <c r="I4275" s="18" t="s">
        <v>16110</v>
      </c>
      <c r="J4275" s="23" t="s">
        <v>16</v>
      </c>
    </row>
    <row r="4276" spans="1:10" x14ac:dyDescent="0.2">
      <c r="A4276" s="18" t="s">
        <v>16111</v>
      </c>
      <c r="B4276" s="19" t="s">
        <v>11</v>
      </c>
      <c r="C4276" s="18" t="s">
        <v>9478</v>
      </c>
      <c r="D4276" s="21">
        <v>2020</v>
      </c>
      <c r="E4276" s="20" t="s">
        <v>16112</v>
      </c>
      <c r="F4276" s="21">
        <v>9780198848158</v>
      </c>
      <c r="G4276" s="22">
        <v>9780191882715</v>
      </c>
      <c r="H4276" s="18" t="s">
        <v>25</v>
      </c>
      <c r="I4276" s="18" t="s">
        <v>16113</v>
      </c>
      <c r="J4276" s="23" t="s">
        <v>16</v>
      </c>
    </row>
    <row r="4277" spans="1:10" x14ac:dyDescent="0.2">
      <c r="A4277" s="18" t="s">
        <v>16114</v>
      </c>
      <c r="B4277" s="19" t="s">
        <v>11</v>
      </c>
      <c r="C4277" s="18" t="s">
        <v>16115</v>
      </c>
      <c r="D4277" s="21">
        <v>2020</v>
      </c>
      <c r="E4277" s="20" t="s">
        <v>16116</v>
      </c>
      <c r="F4277" s="21">
        <v>9780198842507</v>
      </c>
      <c r="G4277" s="22">
        <v>9780191878480</v>
      </c>
      <c r="H4277" s="18" t="s">
        <v>79</v>
      </c>
      <c r="I4277" s="18" t="s">
        <v>16117</v>
      </c>
      <c r="J4277" s="23" t="s">
        <v>16</v>
      </c>
    </row>
    <row r="4278" spans="1:10" x14ac:dyDescent="0.2">
      <c r="A4278" s="18" t="s">
        <v>16118</v>
      </c>
      <c r="B4278" s="19" t="s">
        <v>1809</v>
      </c>
      <c r="C4278" s="18" t="s">
        <v>7960</v>
      </c>
      <c r="D4278" s="21">
        <v>2020</v>
      </c>
      <c r="E4278" s="20" t="s">
        <v>16119</v>
      </c>
      <c r="F4278" s="21">
        <v>9780198793557</v>
      </c>
      <c r="G4278" s="22">
        <v>9780191835339</v>
      </c>
      <c r="H4278" s="18" t="s">
        <v>8607</v>
      </c>
      <c r="I4278" s="18" t="s">
        <v>16120</v>
      </c>
      <c r="J4278" s="23" t="s">
        <v>16</v>
      </c>
    </row>
    <row r="4279" spans="1:10" x14ac:dyDescent="0.2">
      <c r="A4279" s="18" t="s">
        <v>8634</v>
      </c>
      <c r="B4279" s="19" t="s">
        <v>1809</v>
      </c>
      <c r="C4279" s="18" t="s">
        <v>16121</v>
      </c>
      <c r="D4279" s="21">
        <v>2020</v>
      </c>
      <c r="E4279" s="20" t="s">
        <v>16122</v>
      </c>
      <c r="F4279" s="21">
        <v>9780199602544</v>
      </c>
      <c r="G4279" s="22">
        <v>9780191810947</v>
      </c>
      <c r="H4279" s="18" t="s">
        <v>3890</v>
      </c>
      <c r="I4279" s="18" t="s">
        <v>16123</v>
      </c>
      <c r="J4279" s="23" t="s">
        <v>16</v>
      </c>
    </row>
    <row r="4280" spans="1:10" x14ac:dyDescent="0.2">
      <c r="A4280" s="18" t="s">
        <v>16124</v>
      </c>
      <c r="B4280" s="19" t="s">
        <v>1809</v>
      </c>
      <c r="C4280" s="18" t="s">
        <v>16125</v>
      </c>
      <c r="D4280" s="21">
        <v>2020</v>
      </c>
      <c r="E4280" s="20" t="s">
        <v>16126</v>
      </c>
      <c r="F4280" s="21">
        <v>9780198855781</v>
      </c>
      <c r="G4280" s="22">
        <v>9780191889417</v>
      </c>
      <c r="H4280" s="18" t="s">
        <v>4546</v>
      </c>
      <c r="I4280" s="18" t="s">
        <v>16127</v>
      </c>
      <c r="J4280" s="23" t="s">
        <v>16</v>
      </c>
    </row>
    <row r="4281" spans="1:10" x14ac:dyDescent="0.2">
      <c r="A4281" s="18" t="s">
        <v>16128</v>
      </c>
      <c r="B4281" s="19" t="s">
        <v>1809</v>
      </c>
      <c r="C4281" s="18" t="s">
        <v>1364</v>
      </c>
      <c r="D4281" s="21">
        <v>2020</v>
      </c>
      <c r="E4281" s="20" t="s">
        <v>16129</v>
      </c>
      <c r="F4281" s="21">
        <v>9780190947484</v>
      </c>
      <c r="G4281" s="22">
        <v>9780190947514</v>
      </c>
      <c r="H4281" s="18" t="s">
        <v>1860</v>
      </c>
      <c r="I4281" s="18" t="s">
        <v>16130</v>
      </c>
      <c r="J4281" s="23" t="s">
        <v>16</v>
      </c>
    </row>
    <row r="4282" spans="1:10" x14ac:dyDescent="0.2">
      <c r="A4282" s="18" t="s">
        <v>16131</v>
      </c>
      <c r="B4282" s="19" t="s">
        <v>1975</v>
      </c>
      <c r="C4282" s="18" t="s">
        <v>16132</v>
      </c>
      <c r="D4282" s="21">
        <v>2020</v>
      </c>
      <c r="E4282" s="20" t="s">
        <v>16133</v>
      </c>
      <c r="F4282" s="21">
        <v>9780198857983</v>
      </c>
      <c r="G4282" s="22">
        <v>9780191890529</v>
      </c>
      <c r="H4282" s="18" t="s">
        <v>2005</v>
      </c>
      <c r="I4282" s="18" t="s">
        <v>16134</v>
      </c>
      <c r="J4282" s="23" t="s">
        <v>16</v>
      </c>
    </row>
    <row r="4283" spans="1:10" x14ac:dyDescent="0.2">
      <c r="A4283" s="18" t="s">
        <v>16135</v>
      </c>
      <c r="B4283" s="19" t="s">
        <v>1975</v>
      </c>
      <c r="C4283" s="18" t="s">
        <v>16136</v>
      </c>
      <c r="D4283" s="21">
        <v>2020</v>
      </c>
      <c r="E4283" s="20" t="s">
        <v>16137</v>
      </c>
      <c r="F4283" s="21">
        <v>9780190886363</v>
      </c>
      <c r="G4283" s="22">
        <v>9780190886400</v>
      </c>
      <c r="H4283" s="18" t="s">
        <v>1990</v>
      </c>
      <c r="I4283" s="18" t="s">
        <v>16138</v>
      </c>
      <c r="J4283" s="23" t="s">
        <v>16</v>
      </c>
    </row>
    <row r="4284" spans="1:10" x14ac:dyDescent="0.2">
      <c r="A4284" s="18" t="s">
        <v>16139</v>
      </c>
      <c r="B4284" s="19" t="s">
        <v>1975</v>
      </c>
      <c r="C4284" s="18" t="s">
        <v>16140</v>
      </c>
      <c r="D4284" s="21">
        <v>2019</v>
      </c>
      <c r="E4284" s="20" t="s">
        <v>16141</v>
      </c>
      <c r="F4284" s="21">
        <v>9780199490813</v>
      </c>
      <c r="G4284" s="22">
        <v>9780199095858</v>
      </c>
      <c r="H4284" s="18" t="s">
        <v>16142</v>
      </c>
      <c r="I4284" s="18" t="s">
        <v>16143</v>
      </c>
      <c r="J4284" s="23" t="s">
        <v>16</v>
      </c>
    </row>
    <row r="4285" spans="1:10" x14ac:dyDescent="0.2">
      <c r="A4285" s="18" t="s">
        <v>16144</v>
      </c>
      <c r="B4285" s="19" t="s">
        <v>1975</v>
      </c>
      <c r="C4285" s="18" t="s">
        <v>8776</v>
      </c>
      <c r="D4285" s="21">
        <v>2020</v>
      </c>
      <c r="E4285" s="20" t="s">
        <v>16145</v>
      </c>
      <c r="F4285" s="21">
        <v>9780190054373</v>
      </c>
      <c r="G4285" s="22">
        <v>9780190054410</v>
      </c>
      <c r="H4285" s="18" t="s">
        <v>12406</v>
      </c>
      <c r="I4285" s="18" t="s">
        <v>16146</v>
      </c>
      <c r="J4285" s="23" t="s">
        <v>16</v>
      </c>
    </row>
    <row r="4286" spans="1:10" x14ac:dyDescent="0.2">
      <c r="A4286" s="18" t="s">
        <v>16147</v>
      </c>
      <c r="B4286" s="19" t="s">
        <v>1975</v>
      </c>
      <c r="C4286" s="18" t="s">
        <v>16148</v>
      </c>
      <c r="D4286" s="21">
        <v>2020</v>
      </c>
      <c r="E4286" s="20" t="s">
        <v>16149</v>
      </c>
      <c r="F4286" s="21">
        <v>9780198852742</v>
      </c>
      <c r="G4286" s="22">
        <v>9780191887109</v>
      </c>
      <c r="H4286" s="18" t="s">
        <v>2562</v>
      </c>
      <c r="I4286" s="18" t="s">
        <v>16150</v>
      </c>
      <c r="J4286" s="23" t="s">
        <v>16</v>
      </c>
    </row>
    <row r="4287" spans="1:10" x14ac:dyDescent="0.2">
      <c r="A4287" s="18" t="s">
        <v>16151</v>
      </c>
      <c r="B4287" s="19" t="s">
        <v>1975</v>
      </c>
      <c r="C4287" s="18" t="s">
        <v>1666</v>
      </c>
      <c r="D4287" s="21">
        <v>2020</v>
      </c>
      <c r="E4287" s="20" t="s">
        <v>16152</v>
      </c>
      <c r="F4287" s="21">
        <v>9780198857280</v>
      </c>
      <c r="G4287" s="22">
        <v>9780191890178</v>
      </c>
      <c r="H4287" s="18" t="s">
        <v>2014</v>
      </c>
      <c r="I4287" s="18" t="s">
        <v>16153</v>
      </c>
      <c r="J4287" s="23" t="s">
        <v>16</v>
      </c>
    </row>
    <row r="4288" spans="1:10" x14ac:dyDescent="0.2">
      <c r="A4288" s="18" t="s">
        <v>16154</v>
      </c>
      <c r="B4288" s="19" t="s">
        <v>1975</v>
      </c>
      <c r="C4288" s="18" t="s">
        <v>16155</v>
      </c>
      <c r="D4288" s="21">
        <v>2020</v>
      </c>
      <c r="E4288" s="20" t="s">
        <v>16156</v>
      </c>
      <c r="F4288" s="21">
        <v>9780198832454</v>
      </c>
      <c r="G4288" s="22">
        <v>9780191888823</v>
      </c>
      <c r="H4288" s="18" t="s">
        <v>1995</v>
      </c>
      <c r="I4288" s="18" t="s">
        <v>16157</v>
      </c>
      <c r="J4288" s="23" t="s">
        <v>16</v>
      </c>
    </row>
    <row r="4289" spans="1:10" x14ac:dyDescent="0.2">
      <c r="A4289" s="18" t="s">
        <v>16158</v>
      </c>
      <c r="B4289" s="19" t="s">
        <v>1975</v>
      </c>
      <c r="C4289" s="18" t="s">
        <v>3393</v>
      </c>
      <c r="D4289" s="21">
        <v>2020</v>
      </c>
      <c r="E4289" s="20" t="s">
        <v>16159</v>
      </c>
      <c r="F4289" s="21">
        <v>9780198857891</v>
      </c>
      <c r="G4289" s="22">
        <v>9780191890468</v>
      </c>
      <c r="H4289" s="18" t="s">
        <v>1978</v>
      </c>
      <c r="I4289" s="18" t="s">
        <v>16160</v>
      </c>
      <c r="J4289" s="23" t="s">
        <v>16</v>
      </c>
    </row>
    <row r="4290" spans="1:10" x14ac:dyDescent="0.2">
      <c r="A4290" s="18" t="s">
        <v>16161</v>
      </c>
      <c r="B4290" s="19" t="s">
        <v>1975</v>
      </c>
      <c r="C4290" s="18" t="s">
        <v>16162</v>
      </c>
      <c r="D4290" s="21">
        <v>2020</v>
      </c>
      <c r="E4290" s="20" t="s">
        <v>16163</v>
      </c>
      <c r="F4290" s="21">
        <v>9780198861065</v>
      </c>
      <c r="G4290" s="22">
        <v>9780191893032</v>
      </c>
      <c r="H4290" s="18" t="s">
        <v>2058</v>
      </c>
      <c r="I4290" s="18" t="s">
        <v>16164</v>
      </c>
      <c r="J4290" s="23" t="s">
        <v>16</v>
      </c>
    </row>
    <row r="4291" spans="1:10" x14ac:dyDescent="0.2">
      <c r="A4291" s="18" t="s">
        <v>16165</v>
      </c>
      <c r="B4291" s="19" t="s">
        <v>1975</v>
      </c>
      <c r="C4291" s="18" t="s">
        <v>16166</v>
      </c>
      <c r="D4291" s="21">
        <v>2020</v>
      </c>
      <c r="E4291" s="20" t="s">
        <v>16167</v>
      </c>
      <c r="F4291" s="21">
        <v>9780190051259</v>
      </c>
      <c r="G4291" s="22">
        <v>9780190051297</v>
      </c>
      <c r="H4291" s="18" t="s">
        <v>1990</v>
      </c>
      <c r="I4291" s="18" t="s">
        <v>16168</v>
      </c>
      <c r="J4291" s="23" t="s">
        <v>16</v>
      </c>
    </row>
    <row r="4292" spans="1:10" x14ac:dyDescent="0.2">
      <c r="A4292" s="18" t="s">
        <v>16169</v>
      </c>
      <c r="B4292" s="19" t="s">
        <v>1975</v>
      </c>
      <c r="C4292" s="18" t="s">
        <v>16170</v>
      </c>
      <c r="D4292" s="21">
        <v>2020</v>
      </c>
      <c r="E4292" s="20" t="s">
        <v>16171</v>
      </c>
      <c r="F4292" s="21">
        <v>9780198816485</v>
      </c>
      <c r="G4292" s="22">
        <v>9780191853708</v>
      </c>
      <c r="H4292" s="18" t="s">
        <v>2158</v>
      </c>
      <c r="I4292" s="18" t="s">
        <v>16172</v>
      </c>
      <c r="J4292" s="23" t="s">
        <v>16</v>
      </c>
    </row>
    <row r="4293" spans="1:10" x14ac:dyDescent="0.2">
      <c r="A4293" s="18" t="s">
        <v>16173</v>
      </c>
      <c r="B4293" s="19" t="s">
        <v>1975</v>
      </c>
      <c r="C4293" s="18" t="s">
        <v>16174</v>
      </c>
      <c r="D4293" s="21">
        <v>2020</v>
      </c>
      <c r="E4293" s="20" t="s">
        <v>16175</v>
      </c>
      <c r="F4293" s="21">
        <v>9780198822974</v>
      </c>
      <c r="G4293" s="22">
        <v>9780191861833</v>
      </c>
      <c r="H4293" s="18" t="s">
        <v>8392</v>
      </c>
      <c r="I4293" s="18" t="s">
        <v>16176</v>
      </c>
      <c r="J4293" s="23" t="s">
        <v>16</v>
      </c>
    </row>
    <row r="4294" spans="1:10" x14ac:dyDescent="0.2">
      <c r="A4294" s="18" t="s">
        <v>16177</v>
      </c>
      <c r="B4294" s="19" t="s">
        <v>1975</v>
      </c>
      <c r="C4294" s="18" t="s">
        <v>16178</v>
      </c>
      <c r="D4294" s="21">
        <v>2020</v>
      </c>
      <c r="E4294" s="20" t="s">
        <v>16179</v>
      </c>
      <c r="F4294" s="21">
        <v>9780198850472</v>
      </c>
      <c r="G4294" s="22">
        <v>9780191885587</v>
      </c>
      <c r="H4294" s="18" t="s">
        <v>2019</v>
      </c>
      <c r="I4294" s="18" t="s">
        <v>16180</v>
      </c>
      <c r="J4294" s="23" t="s">
        <v>16</v>
      </c>
    </row>
    <row r="4295" spans="1:10" x14ac:dyDescent="0.2">
      <c r="A4295" s="18" t="s">
        <v>16181</v>
      </c>
      <c r="B4295" s="19" t="s">
        <v>1975</v>
      </c>
      <c r="C4295" s="18" t="s">
        <v>16182</v>
      </c>
      <c r="D4295" s="21">
        <v>2020</v>
      </c>
      <c r="E4295" s="20" t="s">
        <v>16183</v>
      </c>
      <c r="F4295" s="21">
        <v>9780190120795</v>
      </c>
      <c r="G4295" s="22">
        <v>9780190990053</v>
      </c>
      <c r="H4295" s="18" t="s">
        <v>16184</v>
      </c>
      <c r="I4295" s="18" t="s">
        <v>16185</v>
      </c>
      <c r="J4295" s="23" t="s">
        <v>16</v>
      </c>
    </row>
    <row r="4296" spans="1:10" x14ac:dyDescent="0.2">
      <c r="A4296" s="18" t="s">
        <v>16186</v>
      </c>
      <c r="B4296" s="19" t="s">
        <v>11</v>
      </c>
      <c r="C4296" s="18" t="s">
        <v>1323</v>
      </c>
      <c r="D4296" s="21">
        <v>2020</v>
      </c>
      <c r="E4296" s="20" t="s">
        <v>16187</v>
      </c>
      <c r="F4296" s="21">
        <v>9780198846345</v>
      </c>
      <c r="G4296" s="22">
        <v>9780191881503</v>
      </c>
      <c r="H4296" s="18" t="s">
        <v>69</v>
      </c>
      <c r="I4296" s="18" t="s">
        <v>16188</v>
      </c>
      <c r="J4296" s="23" t="s">
        <v>16</v>
      </c>
    </row>
    <row r="4297" spans="1:10" x14ac:dyDescent="0.2">
      <c r="A4297" s="18" t="s">
        <v>16189</v>
      </c>
      <c r="B4297" s="19" t="s">
        <v>11</v>
      </c>
      <c r="C4297" s="18" t="s">
        <v>16190</v>
      </c>
      <c r="D4297" s="21">
        <v>2020</v>
      </c>
      <c r="E4297" s="20" t="s">
        <v>16191</v>
      </c>
      <c r="F4297" s="21">
        <v>9780198858584</v>
      </c>
      <c r="G4297" s="22">
        <v>9780191890741</v>
      </c>
      <c r="H4297" s="18" t="s">
        <v>4004</v>
      </c>
      <c r="I4297" s="18" t="s">
        <v>16192</v>
      </c>
      <c r="J4297" s="23" t="s">
        <v>16</v>
      </c>
    </row>
    <row r="4298" spans="1:10" x14ac:dyDescent="0.2">
      <c r="A4298" s="18" t="s">
        <v>16193</v>
      </c>
      <c r="B4298" s="19" t="s">
        <v>11</v>
      </c>
      <c r="C4298" s="18" t="s">
        <v>16194</v>
      </c>
      <c r="D4298" s="21">
        <v>2020</v>
      </c>
      <c r="E4298" s="20" t="s">
        <v>16195</v>
      </c>
      <c r="F4298" s="21">
        <v>9780190949075</v>
      </c>
      <c r="G4298" s="22">
        <v>9780190949105</v>
      </c>
      <c r="H4298" s="18" t="s">
        <v>30</v>
      </c>
      <c r="I4298" s="18" t="s">
        <v>16196</v>
      </c>
      <c r="J4298" s="23" t="s">
        <v>16</v>
      </c>
    </row>
    <row r="4299" spans="1:10" x14ac:dyDescent="0.2">
      <c r="A4299" s="18" t="s">
        <v>16197</v>
      </c>
      <c r="B4299" s="19" t="s">
        <v>11</v>
      </c>
      <c r="C4299" s="18" t="s">
        <v>1407</v>
      </c>
      <c r="D4299" s="21">
        <v>2020</v>
      </c>
      <c r="E4299" s="20" t="s">
        <v>16198</v>
      </c>
      <c r="F4299" s="21">
        <v>9780198824831</v>
      </c>
      <c r="G4299" s="22">
        <v>9780191863523</v>
      </c>
      <c r="H4299" s="18" t="s">
        <v>2628</v>
      </c>
      <c r="I4299" s="18" t="s">
        <v>16199</v>
      </c>
      <c r="J4299" s="23" t="s">
        <v>16</v>
      </c>
    </row>
    <row r="4300" spans="1:10" x14ac:dyDescent="0.2">
      <c r="A4300" s="18" t="s">
        <v>16200</v>
      </c>
      <c r="B4300" s="19" t="s">
        <v>11</v>
      </c>
      <c r="C4300" s="18" t="s">
        <v>711</v>
      </c>
      <c r="D4300" s="21">
        <v>2020</v>
      </c>
      <c r="E4300" s="20" t="s">
        <v>16201</v>
      </c>
      <c r="F4300" s="21">
        <v>9780198854593</v>
      </c>
      <c r="G4300" s="22">
        <v>9780191888847</v>
      </c>
      <c r="H4300" s="18" t="s">
        <v>74</v>
      </c>
      <c r="I4300" s="18" t="s">
        <v>16202</v>
      </c>
      <c r="J4300" s="23" t="s">
        <v>16</v>
      </c>
    </row>
    <row r="4301" spans="1:10" x14ac:dyDescent="0.2">
      <c r="A4301" s="18" t="s">
        <v>16203</v>
      </c>
      <c r="B4301" s="19" t="s">
        <v>11</v>
      </c>
      <c r="C4301" s="18" t="s">
        <v>16204</v>
      </c>
      <c r="D4301" s="21">
        <v>2020</v>
      </c>
      <c r="E4301" s="20" t="s">
        <v>16205</v>
      </c>
      <c r="F4301" s="21">
        <v>9780198855996</v>
      </c>
      <c r="G4301" s="22">
        <v>9780191889585</v>
      </c>
      <c r="H4301" s="18" t="s">
        <v>14</v>
      </c>
      <c r="I4301" s="18" t="s">
        <v>16206</v>
      </c>
      <c r="J4301" s="23" t="s">
        <v>16</v>
      </c>
    </row>
    <row r="4302" spans="1:10" x14ac:dyDescent="0.2">
      <c r="A4302" s="18" t="s">
        <v>16207</v>
      </c>
      <c r="B4302" s="19" t="s">
        <v>11</v>
      </c>
      <c r="C4302" s="18" t="s">
        <v>7277</v>
      </c>
      <c r="D4302" s="21">
        <v>2020</v>
      </c>
      <c r="E4302" s="20" t="s">
        <v>16208</v>
      </c>
      <c r="F4302" s="21">
        <v>9780198851134</v>
      </c>
      <c r="G4302" s="22">
        <v>9780191885877</v>
      </c>
      <c r="H4302" s="18" t="s">
        <v>20</v>
      </c>
      <c r="I4302" s="18" t="s">
        <v>16209</v>
      </c>
      <c r="J4302" s="23" t="s">
        <v>16</v>
      </c>
    </row>
    <row r="4303" spans="1:10" x14ac:dyDescent="0.2">
      <c r="A4303" s="18" t="s">
        <v>16210</v>
      </c>
      <c r="B4303" s="19" t="s">
        <v>11</v>
      </c>
      <c r="C4303" s="18" t="s">
        <v>14014</v>
      </c>
      <c r="D4303" s="21">
        <v>2020</v>
      </c>
      <c r="E4303" s="20" t="s">
        <v>16211</v>
      </c>
      <c r="F4303" s="21">
        <v>9780198852407</v>
      </c>
      <c r="G4303" s="22">
        <v>9780191886867</v>
      </c>
      <c r="H4303" s="18" t="s">
        <v>4886</v>
      </c>
      <c r="I4303" s="18" t="s">
        <v>16212</v>
      </c>
      <c r="J4303" s="23" t="s">
        <v>16</v>
      </c>
    </row>
    <row r="4304" spans="1:10" x14ac:dyDescent="0.2">
      <c r="A4304" s="18" t="s">
        <v>16213</v>
      </c>
      <c r="B4304" s="19" t="s">
        <v>11</v>
      </c>
      <c r="C4304" s="18" t="s">
        <v>16214</v>
      </c>
      <c r="D4304" s="21">
        <v>2020</v>
      </c>
      <c r="E4304" s="20" t="s">
        <v>16215</v>
      </c>
      <c r="F4304" s="21">
        <v>9780198812814</v>
      </c>
      <c r="G4304" s="22">
        <v>9780191850608</v>
      </c>
      <c r="H4304" s="18" t="s">
        <v>14</v>
      </c>
      <c r="I4304" s="18" t="s">
        <v>16216</v>
      </c>
      <c r="J4304" s="23" t="s">
        <v>16</v>
      </c>
    </row>
    <row r="4305" spans="1:10" x14ac:dyDescent="0.2">
      <c r="A4305" s="18" t="s">
        <v>16217</v>
      </c>
      <c r="B4305" s="19" t="s">
        <v>11</v>
      </c>
      <c r="C4305" s="18" t="s">
        <v>16218</v>
      </c>
      <c r="D4305" s="21">
        <v>2020</v>
      </c>
      <c r="E4305" s="20" t="s">
        <v>16219</v>
      </c>
      <c r="F4305" s="21">
        <v>9780198814979</v>
      </c>
      <c r="G4305" s="22">
        <v>9780191852817</v>
      </c>
      <c r="H4305" s="18" t="s">
        <v>88</v>
      </c>
      <c r="I4305" s="18" t="s">
        <v>16220</v>
      </c>
      <c r="J4305" s="23" t="s">
        <v>16</v>
      </c>
    </row>
    <row r="4306" spans="1:10" x14ac:dyDescent="0.2">
      <c r="A4306" s="18" t="s">
        <v>16221</v>
      </c>
      <c r="B4306" s="19" t="s">
        <v>11</v>
      </c>
      <c r="C4306" s="18" t="s">
        <v>16222</v>
      </c>
      <c r="D4306" s="21">
        <v>2020</v>
      </c>
      <c r="E4306" s="20" t="s">
        <v>16223</v>
      </c>
      <c r="F4306" s="21">
        <v>9780190648916</v>
      </c>
      <c r="G4306" s="22">
        <v>9780190648947</v>
      </c>
      <c r="H4306" s="18" t="s">
        <v>2640</v>
      </c>
      <c r="I4306" s="18" t="s">
        <v>16224</v>
      </c>
      <c r="J4306" s="23" t="s">
        <v>16</v>
      </c>
    </row>
    <row r="4307" spans="1:10" x14ac:dyDescent="0.2">
      <c r="A4307" s="18" t="s">
        <v>16225</v>
      </c>
      <c r="B4307" s="19" t="s">
        <v>11</v>
      </c>
      <c r="C4307" s="18" t="s">
        <v>16204</v>
      </c>
      <c r="D4307" s="21">
        <v>2020</v>
      </c>
      <c r="E4307" s="20" t="s">
        <v>16226</v>
      </c>
      <c r="F4307" s="21">
        <v>9780198855989</v>
      </c>
      <c r="G4307" s="22">
        <v>9780191889561</v>
      </c>
      <c r="H4307" s="18" t="s">
        <v>14</v>
      </c>
      <c r="I4307" s="18" t="s">
        <v>16227</v>
      </c>
      <c r="J4307" s="23" t="s">
        <v>16</v>
      </c>
    </row>
    <row r="4308" spans="1:10" x14ac:dyDescent="0.2">
      <c r="A4308" s="18" t="s">
        <v>16228</v>
      </c>
      <c r="B4308" s="19" t="s">
        <v>11</v>
      </c>
      <c r="C4308" s="18" t="s">
        <v>16229</v>
      </c>
      <c r="D4308" s="21">
        <v>2020</v>
      </c>
      <c r="E4308" s="20" t="s">
        <v>16230</v>
      </c>
      <c r="F4308" s="21">
        <v>9780198831501</v>
      </c>
      <c r="G4308" s="22">
        <v>9780191869273</v>
      </c>
      <c r="H4308" s="18" t="s">
        <v>79</v>
      </c>
      <c r="I4308" s="18" t="s">
        <v>16231</v>
      </c>
      <c r="J4308" s="23" t="s">
        <v>16</v>
      </c>
    </row>
    <row r="4309" spans="1:10" x14ac:dyDescent="0.2">
      <c r="A4309" s="18" t="s">
        <v>16232</v>
      </c>
      <c r="B4309" s="19" t="s">
        <v>11</v>
      </c>
      <c r="C4309" s="18" t="s">
        <v>243</v>
      </c>
      <c r="D4309" s="21">
        <v>2020</v>
      </c>
      <c r="E4309" s="20" t="s">
        <v>16233</v>
      </c>
      <c r="F4309" s="21">
        <v>9780198811565</v>
      </c>
      <c r="G4309" s="22">
        <v>9780191848445</v>
      </c>
      <c r="H4309" s="18" t="s">
        <v>79</v>
      </c>
      <c r="I4309" s="18" t="s">
        <v>16234</v>
      </c>
      <c r="J4309" s="23" t="s">
        <v>16</v>
      </c>
    </row>
    <row r="4310" spans="1:10" x14ac:dyDescent="0.2">
      <c r="A4310" s="18" t="s">
        <v>16235</v>
      </c>
      <c r="B4310" s="19" t="s">
        <v>11</v>
      </c>
      <c r="C4310" s="18" t="s">
        <v>501</v>
      </c>
      <c r="D4310" s="21">
        <v>2020</v>
      </c>
      <c r="E4310" s="20" t="s">
        <v>16236</v>
      </c>
      <c r="F4310" s="21">
        <v>9780197514955</v>
      </c>
      <c r="G4310" s="22">
        <v>9780197514986</v>
      </c>
      <c r="H4310" s="18" t="s">
        <v>25</v>
      </c>
      <c r="I4310" s="18" t="s">
        <v>16237</v>
      </c>
      <c r="J4310" s="23" t="s">
        <v>16</v>
      </c>
    </row>
    <row r="4311" spans="1:10" x14ac:dyDescent="0.2">
      <c r="A4311" s="18" t="s">
        <v>16238</v>
      </c>
      <c r="B4311" s="19" t="s">
        <v>1809</v>
      </c>
      <c r="C4311" s="18" t="s">
        <v>16239</v>
      </c>
      <c r="D4311" s="21">
        <v>2020</v>
      </c>
      <c r="E4311" s="20" t="s">
        <v>16240</v>
      </c>
      <c r="F4311" s="21">
        <v>9780198844303</v>
      </c>
      <c r="G4311" s="22">
        <v>9780191879845</v>
      </c>
      <c r="H4311" s="18" t="s">
        <v>1826</v>
      </c>
      <c r="I4311" s="18" t="s">
        <v>16241</v>
      </c>
      <c r="J4311" s="23" t="s">
        <v>16</v>
      </c>
    </row>
    <row r="4312" spans="1:10" x14ac:dyDescent="0.2">
      <c r="A4312" s="18" t="s">
        <v>16242</v>
      </c>
      <c r="B4312" s="19" t="s">
        <v>1809</v>
      </c>
      <c r="C4312" s="18" t="s">
        <v>16243</v>
      </c>
      <c r="D4312" s="21">
        <v>2020</v>
      </c>
      <c r="E4312" s="20" t="s">
        <v>16244</v>
      </c>
      <c r="F4312" s="21">
        <v>9780199812776</v>
      </c>
      <c r="G4312" s="22">
        <v>9780190097042</v>
      </c>
      <c r="H4312" s="18" t="s">
        <v>3290</v>
      </c>
      <c r="I4312" s="18" t="s">
        <v>16245</v>
      </c>
      <c r="J4312" s="23" t="s">
        <v>16</v>
      </c>
    </row>
    <row r="4313" spans="1:10" x14ac:dyDescent="0.2">
      <c r="A4313" s="18" t="s">
        <v>16246</v>
      </c>
      <c r="B4313" s="19" t="s">
        <v>1975</v>
      </c>
      <c r="C4313" s="18" t="s">
        <v>580</v>
      </c>
      <c r="D4313" s="21">
        <v>2020</v>
      </c>
      <c r="E4313" s="20" t="s">
        <v>16247</v>
      </c>
      <c r="F4313" s="21">
        <v>9780198832423</v>
      </c>
      <c r="G4313" s="22">
        <v>9780191871030</v>
      </c>
      <c r="H4313" s="18" t="s">
        <v>7048</v>
      </c>
      <c r="I4313" s="18" t="s">
        <v>16248</v>
      </c>
      <c r="J4313" s="23" t="s">
        <v>16</v>
      </c>
    </row>
    <row r="4314" spans="1:10" x14ac:dyDescent="0.2">
      <c r="A4314" s="18" t="s">
        <v>16249</v>
      </c>
      <c r="B4314" s="19" t="s">
        <v>1975</v>
      </c>
      <c r="C4314" s="18" t="s">
        <v>16250</v>
      </c>
      <c r="D4314" s="21">
        <v>2020</v>
      </c>
      <c r="E4314" s="20" t="s">
        <v>16251</v>
      </c>
      <c r="F4314" s="21">
        <v>9780198859116</v>
      </c>
      <c r="G4314" s="22">
        <v>9780191891670</v>
      </c>
      <c r="H4314" s="18" t="s">
        <v>2000</v>
      </c>
      <c r="I4314" s="18" t="s">
        <v>16252</v>
      </c>
      <c r="J4314" s="23" t="s">
        <v>16</v>
      </c>
    </row>
    <row r="4315" spans="1:10" x14ac:dyDescent="0.2">
      <c r="A4315" s="18" t="s">
        <v>16253</v>
      </c>
      <c r="B4315" s="19" t="s">
        <v>1975</v>
      </c>
      <c r="C4315" s="18" t="s">
        <v>16254</v>
      </c>
      <c r="D4315" s="21">
        <v>2020</v>
      </c>
      <c r="E4315" s="20" t="s">
        <v>16255</v>
      </c>
      <c r="F4315" s="21">
        <v>9780198813286</v>
      </c>
      <c r="G4315" s="22">
        <v>9780191851278</v>
      </c>
      <c r="H4315" s="18" t="s">
        <v>2158</v>
      </c>
      <c r="I4315" s="18" t="s">
        <v>16256</v>
      </c>
      <c r="J4315" s="23" t="s">
        <v>16</v>
      </c>
    </row>
    <row r="4316" spans="1:10" x14ac:dyDescent="0.2">
      <c r="A4316" s="18" t="s">
        <v>16257</v>
      </c>
      <c r="B4316" s="19" t="s">
        <v>1975</v>
      </c>
      <c r="C4316" s="18" t="s">
        <v>517</v>
      </c>
      <c r="D4316" s="21">
        <v>2020</v>
      </c>
      <c r="E4316" s="20" t="s">
        <v>16258</v>
      </c>
      <c r="F4316" s="21">
        <v>9780198749967</v>
      </c>
      <c r="G4316" s="22">
        <v>9780191890871</v>
      </c>
      <c r="H4316" s="18" t="s">
        <v>8670</v>
      </c>
      <c r="I4316" s="18" t="s">
        <v>16259</v>
      </c>
      <c r="J4316" s="23" t="s">
        <v>16</v>
      </c>
    </row>
    <row r="4317" spans="1:10" x14ac:dyDescent="0.2">
      <c r="A4317" s="18" t="s">
        <v>16260</v>
      </c>
      <c r="B4317" s="19" t="s">
        <v>1975</v>
      </c>
      <c r="C4317" s="18" t="s">
        <v>2081</v>
      </c>
      <c r="D4317" s="21">
        <v>2020</v>
      </c>
      <c r="E4317" s="20" t="s">
        <v>16261</v>
      </c>
      <c r="F4317" s="21">
        <v>9780198812470</v>
      </c>
      <c r="G4317" s="22">
        <v>9780191892585</v>
      </c>
      <c r="H4317" s="18" t="s">
        <v>2037</v>
      </c>
      <c r="I4317" s="18" t="s">
        <v>16262</v>
      </c>
      <c r="J4317" s="23" t="s">
        <v>16</v>
      </c>
    </row>
    <row r="4318" spans="1:10" x14ac:dyDescent="0.2">
      <c r="A4318" s="18" t="s">
        <v>16263</v>
      </c>
      <c r="B4318" s="19" t="s">
        <v>1975</v>
      </c>
      <c r="C4318" s="18" t="s">
        <v>16264</v>
      </c>
      <c r="D4318" s="21">
        <v>2020</v>
      </c>
      <c r="E4318" s="20" t="s">
        <v>16265</v>
      </c>
      <c r="F4318" s="21">
        <v>9780198850038</v>
      </c>
      <c r="G4318" s="22">
        <v>9780191884511</v>
      </c>
      <c r="H4318" s="18" t="s">
        <v>2000</v>
      </c>
      <c r="I4318" s="18" t="s">
        <v>16266</v>
      </c>
      <c r="J4318" s="23" t="s">
        <v>16</v>
      </c>
    </row>
    <row r="4319" spans="1:10" x14ac:dyDescent="0.2">
      <c r="A4319" s="18" t="s">
        <v>16267</v>
      </c>
      <c r="B4319" s="19" t="s">
        <v>1975</v>
      </c>
      <c r="C4319" s="18" t="s">
        <v>4454</v>
      </c>
      <c r="D4319" s="21">
        <v>2020</v>
      </c>
      <c r="E4319" s="20" t="s">
        <v>16268</v>
      </c>
      <c r="F4319" s="21">
        <v>9780197511176</v>
      </c>
      <c r="G4319" s="22">
        <v>9780197511213</v>
      </c>
      <c r="H4319" s="18" t="s">
        <v>1990</v>
      </c>
      <c r="I4319" s="18" t="s">
        <v>16269</v>
      </c>
      <c r="J4319" s="23" t="s">
        <v>16</v>
      </c>
    </row>
    <row r="4320" spans="1:10" x14ac:dyDescent="0.2">
      <c r="A4320" s="18" t="s">
        <v>16270</v>
      </c>
      <c r="B4320" s="19" t="s">
        <v>11</v>
      </c>
      <c r="C4320" s="18" t="s">
        <v>443</v>
      </c>
      <c r="D4320" s="21">
        <v>2020</v>
      </c>
      <c r="E4320" s="20" t="s">
        <v>16271</v>
      </c>
      <c r="F4320" s="21">
        <v>9780190097158</v>
      </c>
      <c r="G4320" s="22">
        <v>9780190097189</v>
      </c>
      <c r="H4320" s="18" t="s">
        <v>30</v>
      </c>
      <c r="I4320" s="18" t="s">
        <v>16272</v>
      </c>
      <c r="J4320" s="23" t="s">
        <v>16</v>
      </c>
    </row>
    <row r="4321" spans="1:10" x14ac:dyDescent="0.2">
      <c r="A4321" s="18" t="s">
        <v>16273</v>
      </c>
      <c r="B4321" s="19" t="s">
        <v>11</v>
      </c>
      <c r="C4321" s="18" t="s">
        <v>16274</v>
      </c>
      <c r="D4321" s="21">
        <v>2020</v>
      </c>
      <c r="E4321" s="20" t="s">
        <v>16275</v>
      </c>
      <c r="F4321" s="21">
        <v>9780190089818</v>
      </c>
      <c r="G4321" s="22">
        <v>9780190089849</v>
      </c>
      <c r="H4321" s="18" t="s">
        <v>39</v>
      </c>
      <c r="I4321" s="18" t="s">
        <v>16276</v>
      </c>
      <c r="J4321" s="23" t="s">
        <v>16</v>
      </c>
    </row>
    <row r="4322" spans="1:10" x14ac:dyDescent="0.2">
      <c r="A4322" s="18" t="s">
        <v>16277</v>
      </c>
      <c r="B4322" s="19" t="s">
        <v>11</v>
      </c>
      <c r="C4322" s="18" t="s">
        <v>16278</v>
      </c>
      <c r="D4322" s="21">
        <v>2020</v>
      </c>
      <c r="E4322" s="20" t="s">
        <v>16279</v>
      </c>
      <c r="F4322" s="21">
        <v>9780197507247</v>
      </c>
      <c r="G4322" s="22">
        <v>9780197507278</v>
      </c>
      <c r="H4322" s="18" t="s">
        <v>39</v>
      </c>
      <c r="I4322" s="18" t="s">
        <v>16280</v>
      </c>
      <c r="J4322" s="23" t="s">
        <v>16</v>
      </c>
    </row>
    <row r="4323" spans="1:10" x14ac:dyDescent="0.2">
      <c r="A4323" s="18" t="s">
        <v>16281</v>
      </c>
      <c r="B4323" s="19" t="s">
        <v>11</v>
      </c>
      <c r="C4323" s="18" t="s">
        <v>16282</v>
      </c>
      <c r="D4323" s="21">
        <v>2020</v>
      </c>
      <c r="E4323" s="20" t="s">
        <v>16283</v>
      </c>
      <c r="F4323" s="21">
        <v>9780198732723</v>
      </c>
      <c r="G4323" s="22">
        <v>9780191797026</v>
      </c>
      <c r="H4323" s="18" t="s">
        <v>30</v>
      </c>
      <c r="I4323" s="18" t="s">
        <v>16284</v>
      </c>
      <c r="J4323" s="23" t="s">
        <v>16</v>
      </c>
    </row>
    <row r="4324" spans="1:10" x14ac:dyDescent="0.2">
      <c r="A4324" s="18" t="s">
        <v>16285</v>
      </c>
      <c r="B4324" s="19" t="s">
        <v>11</v>
      </c>
      <c r="C4324" s="18" t="s">
        <v>16286</v>
      </c>
      <c r="D4324" s="21">
        <v>2020</v>
      </c>
      <c r="E4324" s="20" t="s">
        <v>16287</v>
      </c>
      <c r="F4324" s="21">
        <v>9780190906917</v>
      </c>
      <c r="G4324" s="22">
        <v>9780190906955</v>
      </c>
      <c r="H4324" s="18" t="s">
        <v>30</v>
      </c>
      <c r="I4324" s="18" t="s">
        <v>16288</v>
      </c>
      <c r="J4324" s="23" t="s">
        <v>16</v>
      </c>
    </row>
    <row r="4325" spans="1:10" x14ac:dyDescent="0.2">
      <c r="A4325" s="18" t="s">
        <v>16289</v>
      </c>
      <c r="B4325" s="19" t="s">
        <v>11</v>
      </c>
      <c r="C4325" s="18" t="s">
        <v>16290</v>
      </c>
      <c r="D4325" s="21">
        <v>2020</v>
      </c>
      <c r="E4325" s="20" t="s">
        <v>16291</v>
      </c>
      <c r="F4325" s="21">
        <v>9780190083618</v>
      </c>
      <c r="G4325" s="22">
        <v>9780190083649</v>
      </c>
      <c r="H4325" s="18" t="s">
        <v>69</v>
      </c>
      <c r="I4325" s="18" t="s">
        <v>16292</v>
      </c>
      <c r="J4325" s="23" t="s">
        <v>16</v>
      </c>
    </row>
    <row r="4326" spans="1:10" x14ac:dyDescent="0.2">
      <c r="A4326" s="18" t="s">
        <v>16293</v>
      </c>
      <c r="B4326" s="19" t="s">
        <v>11</v>
      </c>
      <c r="C4326" s="18" t="s">
        <v>16294</v>
      </c>
      <c r="D4326" s="21">
        <v>2020</v>
      </c>
      <c r="E4326" s="20" t="s">
        <v>16295</v>
      </c>
      <c r="F4326" s="21">
        <v>9780198859918</v>
      </c>
      <c r="G4326" s="22">
        <v>9780191892325</v>
      </c>
      <c r="H4326" s="18" t="s">
        <v>14</v>
      </c>
      <c r="I4326" s="18" t="s">
        <v>16296</v>
      </c>
      <c r="J4326" s="23" t="s">
        <v>16</v>
      </c>
    </row>
    <row r="4327" spans="1:10" x14ac:dyDescent="0.2">
      <c r="A4327" s="18" t="s">
        <v>16297</v>
      </c>
      <c r="B4327" s="19" t="s">
        <v>11</v>
      </c>
      <c r="C4327" s="18" t="s">
        <v>6801</v>
      </c>
      <c r="D4327" s="21">
        <v>2020</v>
      </c>
      <c r="E4327" s="20" t="s">
        <v>16298</v>
      </c>
      <c r="F4327" s="21">
        <v>9780198861751</v>
      </c>
      <c r="G4327" s="22">
        <v>9780191894367</v>
      </c>
      <c r="H4327" s="18" t="s">
        <v>39</v>
      </c>
      <c r="I4327" s="18" t="s">
        <v>16299</v>
      </c>
      <c r="J4327" s="23" t="s">
        <v>16</v>
      </c>
    </row>
    <row r="4328" spans="1:10" x14ac:dyDescent="0.2">
      <c r="A4328" s="18" t="s">
        <v>16300</v>
      </c>
      <c r="B4328" s="19" t="s">
        <v>11</v>
      </c>
      <c r="C4328" s="18" t="s">
        <v>13464</v>
      </c>
      <c r="D4328" s="21">
        <v>2020</v>
      </c>
      <c r="E4328" s="20" t="s">
        <v>16301</v>
      </c>
      <c r="F4328" s="21">
        <v>9780190887506</v>
      </c>
      <c r="G4328" s="22">
        <v>9780190092559</v>
      </c>
      <c r="H4328" s="18" t="s">
        <v>209</v>
      </c>
      <c r="I4328" s="18" t="s">
        <v>16302</v>
      </c>
      <c r="J4328" s="23" t="s">
        <v>16</v>
      </c>
    </row>
    <row r="4329" spans="1:10" x14ac:dyDescent="0.2">
      <c r="A4329" s="18" t="s">
        <v>16303</v>
      </c>
      <c r="B4329" s="19" t="s">
        <v>11</v>
      </c>
      <c r="C4329" s="18" t="s">
        <v>72</v>
      </c>
      <c r="D4329" s="21">
        <v>2020</v>
      </c>
      <c r="E4329" s="20" t="s">
        <v>16304</v>
      </c>
      <c r="F4329" s="21">
        <v>9780197500941</v>
      </c>
      <c r="G4329" s="22">
        <v>9780197500972</v>
      </c>
      <c r="H4329" s="18" t="s">
        <v>30</v>
      </c>
      <c r="I4329" s="18" t="s">
        <v>16305</v>
      </c>
      <c r="J4329" s="23" t="s">
        <v>16</v>
      </c>
    </row>
    <row r="4330" spans="1:10" x14ac:dyDescent="0.2">
      <c r="A4330" s="18" t="s">
        <v>16306</v>
      </c>
      <c r="B4330" s="19" t="s">
        <v>11</v>
      </c>
      <c r="C4330" s="18" t="s">
        <v>16307</v>
      </c>
      <c r="D4330" s="21">
        <v>2020</v>
      </c>
      <c r="E4330" s="20" t="s">
        <v>16308</v>
      </c>
      <c r="F4330" s="21">
        <v>9780190096205</v>
      </c>
      <c r="G4330" s="22">
        <v>9780190096243</v>
      </c>
      <c r="H4330" s="18" t="s">
        <v>1113</v>
      </c>
      <c r="I4330" s="18" t="s">
        <v>16309</v>
      </c>
      <c r="J4330" s="23" t="s">
        <v>16</v>
      </c>
    </row>
    <row r="4331" spans="1:10" x14ac:dyDescent="0.2">
      <c r="A4331" s="18" t="s">
        <v>16310</v>
      </c>
      <c r="B4331" s="19" t="s">
        <v>11</v>
      </c>
      <c r="C4331" s="18" t="s">
        <v>1767</v>
      </c>
      <c r="D4331" s="21">
        <v>2020</v>
      </c>
      <c r="E4331" s="20" t="s">
        <v>16311</v>
      </c>
      <c r="F4331" s="21">
        <v>9780198847915</v>
      </c>
      <c r="G4331" s="22">
        <v>9780191882548</v>
      </c>
      <c r="H4331" s="18" t="s">
        <v>69</v>
      </c>
      <c r="I4331" s="18" t="s">
        <v>16312</v>
      </c>
      <c r="J4331" s="23" t="s">
        <v>16</v>
      </c>
    </row>
    <row r="4332" spans="1:10" x14ac:dyDescent="0.2">
      <c r="A4332" s="18" t="s">
        <v>16313</v>
      </c>
      <c r="B4332" s="19" t="s">
        <v>11</v>
      </c>
      <c r="C4332" s="18" t="s">
        <v>16314</v>
      </c>
      <c r="D4332" s="21">
        <v>2020</v>
      </c>
      <c r="E4332" s="20" t="s">
        <v>16315</v>
      </c>
      <c r="F4332" s="21">
        <v>9780190641221</v>
      </c>
      <c r="G4332" s="22">
        <v>9780190641245</v>
      </c>
      <c r="H4332" s="18" t="s">
        <v>9820</v>
      </c>
      <c r="I4332" s="18" t="s">
        <v>16316</v>
      </c>
      <c r="J4332" s="23" t="s">
        <v>16</v>
      </c>
    </row>
    <row r="4333" spans="1:10" x14ac:dyDescent="0.2">
      <c r="A4333" s="18" t="s">
        <v>16317</v>
      </c>
      <c r="B4333" s="19" t="s">
        <v>11</v>
      </c>
      <c r="C4333" s="18" t="s">
        <v>16318</v>
      </c>
      <c r="D4333" s="21">
        <v>2020</v>
      </c>
      <c r="E4333" s="20" t="s">
        <v>16319</v>
      </c>
      <c r="F4333" s="21">
        <v>9780198845799</v>
      </c>
      <c r="G4333" s="22">
        <v>9780191880988</v>
      </c>
      <c r="H4333" s="18" t="s">
        <v>74</v>
      </c>
      <c r="I4333" s="18" t="s">
        <v>16320</v>
      </c>
      <c r="J4333" s="23" t="s">
        <v>16</v>
      </c>
    </row>
    <row r="4334" spans="1:10" x14ac:dyDescent="0.2">
      <c r="A4334" s="18" t="s">
        <v>16321</v>
      </c>
      <c r="B4334" s="19" t="s">
        <v>11</v>
      </c>
      <c r="C4334" s="18" t="s">
        <v>2679</v>
      </c>
      <c r="D4334" s="21">
        <v>2020</v>
      </c>
      <c r="E4334" s="20" t="s">
        <v>16322</v>
      </c>
      <c r="F4334" s="21">
        <v>9780198809531</v>
      </c>
      <c r="G4334" s="22">
        <v>9780191846878</v>
      </c>
      <c r="H4334" s="18" t="s">
        <v>79</v>
      </c>
      <c r="I4334" s="18" t="s">
        <v>16323</v>
      </c>
      <c r="J4334" s="23" t="s">
        <v>16</v>
      </c>
    </row>
    <row r="4335" spans="1:10" x14ac:dyDescent="0.2">
      <c r="A4335" s="18" t="s">
        <v>16324</v>
      </c>
      <c r="B4335" s="19" t="s">
        <v>1809</v>
      </c>
      <c r="C4335" s="18" t="s">
        <v>16325</v>
      </c>
      <c r="D4335" s="21">
        <v>2020</v>
      </c>
      <c r="E4335" s="20" t="s">
        <v>16326</v>
      </c>
      <c r="F4335" s="21">
        <v>9780190212360</v>
      </c>
      <c r="G4335" s="22">
        <v>9780190212384</v>
      </c>
      <c r="H4335" s="18" t="s">
        <v>10080</v>
      </c>
      <c r="I4335" s="18" t="s">
        <v>16327</v>
      </c>
      <c r="J4335" s="23" t="s">
        <v>16</v>
      </c>
    </row>
    <row r="4336" spans="1:10" x14ac:dyDescent="0.2">
      <c r="A4336" s="18" t="s">
        <v>16328</v>
      </c>
      <c r="B4336" s="19" t="s">
        <v>1975</v>
      </c>
      <c r="C4336" s="18" t="s">
        <v>16329</v>
      </c>
      <c r="D4336" s="21">
        <v>2020</v>
      </c>
      <c r="E4336" s="20" t="s">
        <v>16330</v>
      </c>
      <c r="F4336" s="21">
        <v>9780198812517</v>
      </c>
      <c r="G4336" s="22">
        <v>9780191894695</v>
      </c>
      <c r="H4336" s="18" t="s">
        <v>2483</v>
      </c>
      <c r="I4336" s="18" t="s">
        <v>16331</v>
      </c>
      <c r="J4336" s="23" t="s">
        <v>16</v>
      </c>
    </row>
    <row r="4337" spans="1:10" x14ac:dyDescent="0.2">
      <c r="A4337" s="18" t="s">
        <v>16332</v>
      </c>
      <c r="B4337" s="19" t="s">
        <v>1975</v>
      </c>
      <c r="C4337" s="18" t="s">
        <v>16333</v>
      </c>
      <c r="D4337" s="21">
        <v>2020</v>
      </c>
      <c r="E4337" s="20" t="s">
        <v>16334</v>
      </c>
      <c r="F4337" s="21">
        <v>9780198840923</v>
      </c>
      <c r="G4337" s="22">
        <v>9780191876530</v>
      </c>
      <c r="H4337" s="18" t="s">
        <v>2158</v>
      </c>
      <c r="I4337" s="18" t="s">
        <v>16335</v>
      </c>
      <c r="J4337" s="23" t="s">
        <v>16</v>
      </c>
    </row>
    <row r="4338" spans="1:10" x14ac:dyDescent="0.2">
      <c r="A4338" s="18" t="s">
        <v>16336</v>
      </c>
      <c r="B4338" s="19" t="s">
        <v>1975</v>
      </c>
      <c r="C4338" s="18" t="s">
        <v>2606</v>
      </c>
      <c r="D4338" s="21">
        <v>2020</v>
      </c>
      <c r="E4338" s="20" t="s">
        <v>16337</v>
      </c>
      <c r="F4338" s="21">
        <v>9780198853510</v>
      </c>
      <c r="G4338" s="22">
        <v>9780191887925</v>
      </c>
      <c r="H4338" s="18" t="s">
        <v>2483</v>
      </c>
      <c r="I4338" s="18" t="s">
        <v>16338</v>
      </c>
      <c r="J4338" s="23" t="s">
        <v>16</v>
      </c>
    </row>
    <row r="4339" spans="1:10" x14ac:dyDescent="0.2">
      <c r="A4339" s="18" t="s">
        <v>16339</v>
      </c>
      <c r="B4339" s="19" t="s">
        <v>1975</v>
      </c>
      <c r="C4339" s="18" t="s">
        <v>16340</v>
      </c>
      <c r="D4339" s="21">
        <v>2020</v>
      </c>
      <c r="E4339" s="20" t="s">
        <v>16341</v>
      </c>
      <c r="F4339" s="21">
        <v>9780198861980</v>
      </c>
      <c r="G4339" s="22">
        <v>9780191894787</v>
      </c>
      <c r="H4339" s="18" t="s">
        <v>2950</v>
      </c>
      <c r="I4339" s="18" t="s">
        <v>16342</v>
      </c>
      <c r="J4339" s="23" t="s">
        <v>16</v>
      </c>
    </row>
    <row r="4340" spans="1:10" x14ac:dyDescent="0.2">
      <c r="A4340" s="18" t="s">
        <v>16343</v>
      </c>
      <c r="B4340" s="19" t="s">
        <v>1975</v>
      </c>
      <c r="C4340" s="18" t="s">
        <v>2008</v>
      </c>
      <c r="D4340" s="21">
        <v>2020</v>
      </c>
      <c r="E4340" s="20" t="s">
        <v>16344</v>
      </c>
      <c r="F4340" s="21">
        <v>9780198852605</v>
      </c>
      <c r="G4340" s="22">
        <v>9780191887024</v>
      </c>
      <c r="H4340" s="18" t="s">
        <v>2037</v>
      </c>
      <c r="I4340" s="18" t="s">
        <v>16345</v>
      </c>
      <c r="J4340" s="23" t="s">
        <v>16</v>
      </c>
    </row>
    <row r="4341" spans="1:10" x14ac:dyDescent="0.2">
      <c r="A4341" s="18" t="s">
        <v>16346</v>
      </c>
      <c r="B4341" s="19" t="s">
        <v>1975</v>
      </c>
      <c r="C4341" s="18" t="s">
        <v>16347</v>
      </c>
      <c r="D4341" s="21">
        <v>2020</v>
      </c>
      <c r="E4341" s="20" t="s">
        <v>16348</v>
      </c>
      <c r="F4341" s="21">
        <v>9780198857778</v>
      </c>
      <c r="G4341" s="22">
        <v>9780191890390</v>
      </c>
      <c r="H4341" s="18" t="s">
        <v>1995</v>
      </c>
      <c r="I4341" s="18" t="s">
        <v>16349</v>
      </c>
      <c r="J4341" s="23" t="s">
        <v>16</v>
      </c>
    </row>
    <row r="4342" spans="1:10" x14ac:dyDescent="0.2">
      <c r="A4342" s="18" t="s">
        <v>16350</v>
      </c>
      <c r="B4342" s="19" t="s">
        <v>1975</v>
      </c>
      <c r="C4342" s="18" t="s">
        <v>16351</v>
      </c>
      <c r="D4342" s="21">
        <v>2020</v>
      </c>
      <c r="E4342" s="20" t="s">
        <v>16352</v>
      </c>
      <c r="F4342" s="21">
        <v>9780198802129</v>
      </c>
      <c r="G4342" s="22">
        <v>9780191840531</v>
      </c>
      <c r="H4342" s="18" t="s">
        <v>7390</v>
      </c>
      <c r="I4342" s="18" t="s">
        <v>16353</v>
      </c>
      <c r="J4342" s="23" t="s">
        <v>16</v>
      </c>
    </row>
    <row r="4343" spans="1:10" x14ac:dyDescent="0.2">
      <c r="A4343" s="18" t="s">
        <v>16354</v>
      </c>
      <c r="B4343" s="19" t="s">
        <v>1975</v>
      </c>
      <c r="C4343" s="18" t="s">
        <v>3514</v>
      </c>
      <c r="D4343" s="21">
        <v>2020</v>
      </c>
      <c r="E4343" s="20" t="s">
        <v>16355</v>
      </c>
      <c r="F4343" s="21">
        <v>9780198830429</v>
      </c>
      <c r="G4343" s="22">
        <v>9780191894688</v>
      </c>
      <c r="H4343" s="18" t="s">
        <v>1978</v>
      </c>
      <c r="I4343" s="18" t="s">
        <v>16356</v>
      </c>
      <c r="J4343" s="23" t="s">
        <v>16</v>
      </c>
    </row>
    <row r="4344" spans="1:10" x14ac:dyDescent="0.2">
      <c r="A4344" s="18" t="s">
        <v>16357</v>
      </c>
      <c r="B4344" s="19" t="s">
        <v>1975</v>
      </c>
      <c r="C4344" s="18" t="s">
        <v>16358</v>
      </c>
      <c r="D4344" s="21">
        <v>2020</v>
      </c>
      <c r="E4344" s="20" t="s">
        <v>16359</v>
      </c>
      <c r="F4344" s="21">
        <v>9780198848813</v>
      </c>
      <c r="G4344" s="22">
        <v>9780191883187</v>
      </c>
      <c r="H4344" s="18" t="s">
        <v>4133</v>
      </c>
      <c r="I4344" s="18" t="s">
        <v>16360</v>
      </c>
      <c r="J4344" s="23" t="s">
        <v>16</v>
      </c>
    </row>
    <row r="4345" spans="1:10" x14ac:dyDescent="0.2">
      <c r="A4345" s="18" t="s">
        <v>16361</v>
      </c>
      <c r="B4345" s="19" t="s">
        <v>1975</v>
      </c>
      <c r="C4345" s="18" t="s">
        <v>16362</v>
      </c>
      <c r="D4345" s="21">
        <v>2020</v>
      </c>
      <c r="E4345" s="20" t="s">
        <v>16363</v>
      </c>
      <c r="F4345" s="21">
        <v>9780190943417</v>
      </c>
      <c r="G4345" s="22">
        <v>9780190943455</v>
      </c>
      <c r="H4345" s="18" t="s">
        <v>1990</v>
      </c>
      <c r="I4345" s="18" t="s">
        <v>16364</v>
      </c>
      <c r="J4345" s="23" t="s">
        <v>16</v>
      </c>
    </row>
    <row r="4346" spans="1:10" x14ac:dyDescent="0.2">
      <c r="A4346" s="18" t="s">
        <v>16365</v>
      </c>
      <c r="B4346" s="19" t="s">
        <v>1975</v>
      </c>
      <c r="C4346" s="18" t="s">
        <v>1626</v>
      </c>
      <c r="D4346" s="21">
        <v>2020</v>
      </c>
      <c r="E4346" s="20" t="s">
        <v>16366</v>
      </c>
      <c r="F4346" s="21">
        <v>9780198848790</v>
      </c>
      <c r="G4346" s="22">
        <v>9780191883149</v>
      </c>
      <c r="H4346" s="18" t="s">
        <v>2005</v>
      </c>
      <c r="I4346" s="18" t="s">
        <v>16367</v>
      </c>
      <c r="J4346" s="23" t="s">
        <v>16</v>
      </c>
    </row>
    <row r="4347" spans="1:10" x14ac:dyDescent="0.2">
      <c r="A4347" s="18" t="s">
        <v>16368</v>
      </c>
      <c r="B4347" s="19" t="s">
        <v>1975</v>
      </c>
      <c r="C4347" s="18" t="s">
        <v>2044</v>
      </c>
      <c r="D4347" s="21">
        <v>2020</v>
      </c>
      <c r="E4347" s="20" t="s">
        <v>16369</v>
      </c>
      <c r="F4347" s="21">
        <v>9780198857518</v>
      </c>
      <c r="G4347" s="22">
        <v>9780191890277</v>
      </c>
      <c r="H4347" s="18" t="s">
        <v>2104</v>
      </c>
      <c r="I4347" s="18" t="s">
        <v>16370</v>
      </c>
      <c r="J4347" s="23" t="s">
        <v>16</v>
      </c>
    </row>
    <row r="4348" spans="1:10" x14ac:dyDescent="0.2">
      <c r="A4348" s="18" t="s">
        <v>16371</v>
      </c>
      <c r="B4348" s="19" t="s">
        <v>11</v>
      </c>
      <c r="C4348" s="18" t="s">
        <v>6428</v>
      </c>
      <c r="D4348" s="21">
        <v>2020</v>
      </c>
      <c r="E4348" s="20" t="s">
        <v>16372</v>
      </c>
      <c r="F4348" s="21">
        <v>9780197501627</v>
      </c>
      <c r="G4348" s="22">
        <v>9780197501658</v>
      </c>
      <c r="H4348" s="18" t="s">
        <v>14</v>
      </c>
      <c r="I4348" s="18" t="s">
        <v>16373</v>
      </c>
      <c r="J4348" s="23" t="s">
        <v>16</v>
      </c>
    </row>
    <row r="4349" spans="1:10" x14ac:dyDescent="0.2">
      <c r="A4349" s="18" t="s">
        <v>16374</v>
      </c>
      <c r="B4349" s="19" t="s">
        <v>11</v>
      </c>
      <c r="C4349" s="18" t="s">
        <v>13931</v>
      </c>
      <c r="D4349" s="21">
        <v>2020</v>
      </c>
      <c r="E4349" s="20" t="s">
        <v>16375</v>
      </c>
      <c r="F4349" s="21">
        <v>9780198714064</v>
      </c>
      <c r="G4349" s="22">
        <v>9780191782510</v>
      </c>
      <c r="H4349" s="18" t="s">
        <v>30</v>
      </c>
      <c r="I4349" s="18" t="s">
        <v>16376</v>
      </c>
      <c r="J4349" s="23" t="s">
        <v>16</v>
      </c>
    </row>
    <row r="4350" spans="1:10" x14ac:dyDescent="0.2">
      <c r="A4350" s="18" t="s">
        <v>16377</v>
      </c>
      <c r="B4350" s="19" t="s">
        <v>11</v>
      </c>
      <c r="C4350" s="18" t="s">
        <v>16378</v>
      </c>
      <c r="D4350" s="21">
        <v>2020</v>
      </c>
      <c r="E4350" s="20" t="s">
        <v>16379</v>
      </c>
      <c r="F4350" s="21">
        <v>9780198859048</v>
      </c>
      <c r="G4350" s="22">
        <v>9780191892264</v>
      </c>
      <c r="H4350" s="18" t="s">
        <v>14</v>
      </c>
      <c r="I4350" s="18" t="s">
        <v>16380</v>
      </c>
      <c r="J4350" s="23" t="s">
        <v>16</v>
      </c>
    </row>
    <row r="4351" spans="1:10" x14ac:dyDescent="0.2">
      <c r="A4351" s="18" t="s">
        <v>16381</v>
      </c>
      <c r="B4351" s="19" t="s">
        <v>11</v>
      </c>
      <c r="C4351" s="18" t="s">
        <v>55</v>
      </c>
      <c r="D4351" s="21">
        <v>2020</v>
      </c>
      <c r="E4351" s="20" t="s">
        <v>16382</v>
      </c>
      <c r="F4351" s="21">
        <v>9780199603701</v>
      </c>
      <c r="G4351" s="22">
        <v>9780191892042</v>
      </c>
      <c r="H4351" s="18" t="s">
        <v>30</v>
      </c>
      <c r="I4351" s="18" t="s">
        <v>16383</v>
      </c>
      <c r="J4351" s="23" t="s">
        <v>16</v>
      </c>
    </row>
    <row r="4352" spans="1:10" x14ac:dyDescent="0.2">
      <c r="A4352" s="18" t="s">
        <v>16384</v>
      </c>
      <c r="B4352" s="19" t="s">
        <v>11</v>
      </c>
      <c r="C4352" s="18" t="s">
        <v>16385</v>
      </c>
      <c r="D4352" s="21">
        <v>2020</v>
      </c>
      <c r="E4352" s="20" t="s">
        <v>16386</v>
      </c>
      <c r="F4352" s="21">
        <v>9780198860518</v>
      </c>
      <c r="G4352" s="22">
        <v>9780191892554</v>
      </c>
      <c r="H4352" s="18" t="s">
        <v>30</v>
      </c>
      <c r="I4352" s="18" t="s">
        <v>16387</v>
      </c>
      <c r="J4352" s="23" t="s">
        <v>16</v>
      </c>
    </row>
    <row r="4353" spans="1:10" x14ac:dyDescent="0.2">
      <c r="A4353" s="18" t="s">
        <v>16388</v>
      </c>
      <c r="B4353" s="19" t="s">
        <v>11</v>
      </c>
      <c r="C4353" s="18" t="s">
        <v>16389</v>
      </c>
      <c r="D4353" s="21">
        <v>2020</v>
      </c>
      <c r="E4353" s="20" t="s">
        <v>16390</v>
      </c>
      <c r="F4353" s="21">
        <v>9780198847878</v>
      </c>
      <c r="G4353" s="22">
        <v>9780191882487</v>
      </c>
      <c r="H4353" s="18" t="s">
        <v>79</v>
      </c>
      <c r="I4353" s="18" t="s">
        <v>16391</v>
      </c>
      <c r="J4353" s="23" t="s">
        <v>16</v>
      </c>
    </row>
    <row r="4354" spans="1:10" x14ac:dyDescent="0.2">
      <c r="A4354" s="18" t="s">
        <v>16392</v>
      </c>
      <c r="B4354" s="19" t="s">
        <v>11</v>
      </c>
      <c r="C4354" s="18" t="s">
        <v>16393</v>
      </c>
      <c r="D4354" s="21">
        <v>2020</v>
      </c>
      <c r="E4354" s="20" t="s">
        <v>16394</v>
      </c>
      <c r="F4354" s="21">
        <v>9780197514993</v>
      </c>
      <c r="G4354" s="22">
        <v>9780197515020</v>
      </c>
      <c r="H4354" s="18" t="s">
        <v>1113</v>
      </c>
      <c r="I4354" s="18" t="s">
        <v>16395</v>
      </c>
      <c r="J4354" s="23" t="s">
        <v>16</v>
      </c>
    </row>
    <row r="4355" spans="1:10" x14ac:dyDescent="0.2">
      <c r="A4355" s="18" t="s">
        <v>16396</v>
      </c>
      <c r="B4355" s="19" t="s">
        <v>11</v>
      </c>
      <c r="C4355" s="18" t="s">
        <v>16397</v>
      </c>
      <c r="D4355" s="21">
        <v>2020</v>
      </c>
      <c r="E4355" s="20" t="s">
        <v>16398</v>
      </c>
      <c r="F4355" s="21">
        <v>9780198746935</v>
      </c>
      <c r="G4355" s="22">
        <v>9780191809149</v>
      </c>
      <c r="H4355" s="18" t="s">
        <v>74</v>
      </c>
      <c r="I4355" s="18" t="s">
        <v>16399</v>
      </c>
      <c r="J4355" s="23" t="s">
        <v>16</v>
      </c>
    </row>
    <row r="4356" spans="1:10" x14ac:dyDescent="0.2">
      <c r="A4356" s="18" t="s">
        <v>1758</v>
      </c>
      <c r="B4356" s="19" t="s">
        <v>11</v>
      </c>
      <c r="C4356" s="18" t="s">
        <v>16400</v>
      </c>
      <c r="D4356" s="21">
        <v>2020</v>
      </c>
      <c r="E4356" s="20" t="s">
        <v>16401</v>
      </c>
      <c r="F4356" s="21">
        <v>9780190859213</v>
      </c>
      <c r="G4356" s="22">
        <v>9780190859220</v>
      </c>
      <c r="H4356" s="18" t="s">
        <v>1113</v>
      </c>
      <c r="I4356" s="18" t="s">
        <v>16402</v>
      </c>
      <c r="J4356" s="23" t="s">
        <v>16</v>
      </c>
    </row>
    <row r="4357" spans="1:10" x14ac:dyDescent="0.2">
      <c r="A4357" s="18" t="s">
        <v>16403</v>
      </c>
      <c r="B4357" s="19" t="s">
        <v>11</v>
      </c>
      <c r="C4357" s="18" t="s">
        <v>653</v>
      </c>
      <c r="D4357" s="21">
        <v>2020</v>
      </c>
      <c r="E4357" s="20" t="s">
        <v>16404</v>
      </c>
      <c r="F4357" s="21">
        <v>9780190842260</v>
      </c>
      <c r="G4357" s="22">
        <v>9780190842291</v>
      </c>
      <c r="H4357" s="18" t="s">
        <v>69</v>
      </c>
      <c r="I4357" s="18" t="s">
        <v>16405</v>
      </c>
      <c r="J4357" s="23" t="s">
        <v>16</v>
      </c>
    </row>
    <row r="4358" spans="1:10" x14ac:dyDescent="0.2">
      <c r="A4358" s="18" t="s">
        <v>16406</v>
      </c>
      <c r="B4358" s="19" t="s">
        <v>11</v>
      </c>
      <c r="C4358" s="18" t="s">
        <v>16407</v>
      </c>
      <c r="D4358" s="21">
        <v>2020</v>
      </c>
      <c r="E4358" s="20" t="s">
        <v>16408</v>
      </c>
      <c r="F4358" s="21">
        <v>9780190939076</v>
      </c>
      <c r="G4358" s="22">
        <v>9780190939106</v>
      </c>
      <c r="H4358" s="18" t="s">
        <v>14</v>
      </c>
      <c r="I4358" s="18" t="s">
        <v>16409</v>
      </c>
      <c r="J4358" s="23" t="s">
        <v>16</v>
      </c>
    </row>
    <row r="4359" spans="1:10" x14ac:dyDescent="0.2">
      <c r="A4359" s="18" t="s">
        <v>16410</v>
      </c>
      <c r="B4359" s="19" t="s">
        <v>11</v>
      </c>
      <c r="C4359" s="18" t="s">
        <v>15221</v>
      </c>
      <c r="D4359" s="21">
        <v>2020</v>
      </c>
      <c r="E4359" s="20" t="s">
        <v>16411</v>
      </c>
      <c r="F4359" s="21">
        <v>9780197526477</v>
      </c>
      <c r="G4359" s="22">
        <v>9780197526514</v>
      </c>
      <c r="H4359" s="18" t="s">
        <v>16412</v>
      </c>
      <c r="I4359" s="18" t="s">
        <v>16413</v>
      </c>
      <c r="J4359" s="23" t="s">
        <v>16</v>
      </c>
    </row>
    <row r="4360" spans="1:10" x14ac:dyDescent="0.2">
      <c r="A4360" s="18" t="s">
        <v>16414</v>
      </c>
      <c r="B4360" s="19" t="s">
        <v>11</v>
      </c>
      <c r="C4360" s="18" t="s">
        <v>16415</v>
      </c>
      <c r="D4360" s="21">
        <v>2020</v>
      </c>
      <c r="E4360" s="20" t="s">
        <v>16416</v>
      </c>
      <c r="F4360" s="21">
        <v>9780198823667</v>
      </c>
      <c r="G4360" s="22">
        <v>9780191862274</v>
      </c>
      <c r="H4360" s="18" t="s">
        <v>6491</v>
      </c>
      <c r="I4360" s="18" t="s">
        <v>16417</v>
      </c>
      <c r="J4360" s="23" t="s">
        <v>16</v>
      </c>
    </row>
    <row r="4361" spans="1:10" x14ac:dyDescent="0.2">
      <c r="A4361" s="18" t="s">
        <v>16418</v>
      </c>
      <c r="B4361" s="19" t="s">
        <v>11</v>
      </c>
      <c r="C4361" s="18" t="s">
        <v>16419</v>
      </c>
      <c r="D4361" s="21">
        <v>2020</v>
      </c>
      <c r="E4361" s="20" t="s">
        <v>16420</v>
      </c>
      <c r="F4361" s="21">
        <v>9780198844990</v>
      </c>
      <c r="G4361" s="22">
        <v>9780191880360</v>
      </c>
      <c r="H4361" s="18" t="s">
        <v>30</v>
      </c>
      <c r="I4361" s="18" t="s">
        <v>16421</v>
      </c>
      <c r="J4361" s="23" t="s">
        <v>16</v>
      </c>
    </row>
    <row r="4362" spans="1:10" x14ac:dyDescent="0.2">
      <c r="A4362" s="18" t="s">
        <v>16422</v>
      </c>
      <c r="B4362" s="19" t="s">
        <v>11</v>
      </c>
      <c r="C4362" s="18" t="s">
        <v>3733</v>
      </c>
      <c r="D4362" s="21">
        <v>2020</v>
      </c>
      <c r="E4362" s="20" t="s">
        <v>16423</v>
      </c>
      <c r="F4362" s="21">
        <v>9780198722212</v>
      </c>
      <c r="G4362" s="22">
        <v>9780191789069</v>
      </c>
      <c r="H4362" s="18" t="s">
        <v>30</v>
      </c>
      <c r="I4362" s="18" t="s">
        <v>16424</v>
      </c>
      <c r="J4362" s="23" t="s">
        <v>16</v>
      </c>
    </row>
    <row r="4363" spans="1:10" x14ac:dyDescent="0.2">
      <c r="A4363" s="18" t="s">
        <v>16425</v>
      </c>
      <c r="B4363" s="19" t="s">
        <v>11</v>
      </c>
      <c r="C4363" s="18" t="s">
        <v>2240</v>
      </c>
      <c r="D4363" s="21">
        <v>2020</v>
      </c>
      <c r="E4363" s="20" t="s">
        <v>16426</v>
      </c>
      <c r="F4363" s="21">
        <v>9780190098193</v>
      </c>
      <c r="G4363" s="22">
        <v>9780190098223</v>
      </c>
      <c r="H4363" s="18" t="s">
        <v>79</v>
      </c>
      <c r="I4363" s="18" t="s">
        <v>16427</v>
      </c>
      <c r="J4363" s="23" t="s">
        <v>16</v>
      </c>
    </row>
    <row r="4364" spans="1:10" x14ac:dyDescent="0.2">
      <c r="A4364" s="18" t="s">
        <v>16428</v>
      </c>
      <c r="B4364" s="19" t="s">
        <v>11</v>
      </c>
      <c r="C4364" s="18" t="s">
        <v>3990</v>
      </c>
      <c r="D4364" s="21">
        <v>2020</v>
      </c>
      <c r="E4364" s="20" t="s">
        <v>16429</v>
      </c>
      <c r="F4364" s="21">
        <v>9780198850335</v>
      </c>
      <c r="G4364" s="22">
        <v>9780191885389</v>
      </c>
      <c r="H4364" s="18" t="s">
        <v>69</v>
      </c>
      <c r="I4364" s="18" t="s">
        <v>16430</v>
      </c>
      <c r="J4364" s="23" t="s">
        <v>16</v>
      </c>
    </row>
    <row r="4365" spans="1:10" x14ac:dyDescent="0.2">
      <c r="A4365" s="18" t="s">
        <v>16431</v>
      </c>
      <c r="B4365" s="19" t="s">
        <v>11</v>
      </c>
      <c r="C4365" s="18" t="s">
        <v>16432</v>
      </c>
      <c r="D4365" s="21">
        <v>2020</v>
      </c>
      <c r="E4365" s="20" t="s">
        <v>16433</v>
      </c>
      <c r="F4365" s="21">
        <v>9780198812838</v>
      </c>
      <c r="G4365" s="22">
        <v>9780191850622</v>
      </c>
      <c r="H4365" s="18" t="s">
        <v>14</v>
      </c>
      <c r="I4365" s="18" t="s">
        <v>16434</v>
      </c>
      <c r="J4365" s="23" t="s">
        <v>16</v>
      </c>
    </row>
    <row r="4366" spans="1:10" x14ac:dyDescent="0.2">
      <c r="A4366" s="18" t="s">
        <v>16435</v>
      </c>
      <c r="B4366" s="19" t="s">
        <v>11</v>
      </c>
      <c r="C4366" s="18" t="s">
        <v>16436</v>
      </c>
      <c r="D4366" s="21">
        <v>2020</v>
      </c>
      <c r="E4366" s="20" t="s">
        <v>16437</v>
      </c>
      <c r="F4366" s="21">
        <v>9780190845711</v>
      </c>
      <c r="G4366" s="22">
        <v>9780190845742</v>
      </c>
      <c r="H4366" s="18" t="s">
        <v>14</v>
      </c>
      <c r="I4366" s="18" t="s">
        <v>16438</v>
      </c>
      <c r="J4366" s="23" t="s">
        <v>16</v>
      </c>
    </row>
    <row r="4367" spans="1:10" x14ac:dyDescent="0.2">
      <c r="A4367" s="18" t="s">
        <v>16439</v>
      </c>
      <c r="B4367" s="19" t="s">
        <v>11</v>
      </c>
      <c r="C4367" s="18" t="s">
        <v>7340</v>
      </c>
      <c r="D4367" s="21">
        <v>2019</v>
      </c>
      <c r="E4367" s="20" t="s">
        <v>16440</v>
      </c>
      <c r="F4367" s="21">
        <v>9780198844686</v>
      </c>
      <c r="G4367" s="22">
        <v>9780191889196</v>
      </c>
      <c r="H4367" s="18" t="s">
        <v>88</v>
      </c>
      <c r="I4367" s="18" t="s">
        <v>16441</v>
      </c>
      <c r="J4367" s="23" t="s">
        <v>16</v>
      </c>
    </row>
    <row r="4368" spans="1:10" x14ac:dyDescent="0.2">
      <c r="A4368" s="18" t="s">
        <v>16442</v>
      </c>
      <c r="B4368" s="19" t="s">
        <v>11</v>
      </c>
      <c r="C4368" s="18" t="s">
        <v>14859</v>
      </c>
      <c r="D4368" s="21">
        <v>2020</v>
      </c>
      <c r="E4368" s="20" t="s">
        <v>16443</v>
      </c>
      <c r="F4368" s="21">
        <v>9780198837084</v>
      </c>
      <c r="G4368" s="22">
        <v>9780191895883</v>
      </c>
      <c r="H4368" s="18" t="s">
        <v>79</v>
      </c>
      <c r="I4368" s="18" t="s">
        <v>16444</v>
      </c>
      <c r="J4368" s="23" t="s">
        <v>16</v>
      </c>
    </row>
    <row r="4369" spans="1:10" x14ac:dyDescent="0.2">
      <c r="A4369" s="18" t="s">
        <v>16445</v>
      </c>
      <c r="B4369" s="19" t="s">
        <v>11</v>
      </c>
      <c r="C4369" s="18" t="s">
        <v>16446</v>
      </c>
      <c r="D4369" s="21">
        <v>2020</v>
      </c>
      <c r="E4369" s="20" t="s">
        <v>16447</v>
      </c>
      <c r="F4369" s="21">
        <v>9780190933784</v>
      </c>
      <c r="G4369" s="22">
        <v>9780197508442</v>
      </c>
      <c r="H4369" s="18" t="s">
        <v>88</v>
      </c>
      <c r="I4369" s="18" t="s">
        <v>16448</v>
      </c>
      <c r="J4369" s="23" t="s">
        <v>16</v>
      </c>
    </row>
    <row r="4370" spans="1:10" x14ac:dyDescent="0.2">
      <c r="A4370" s="18" t="s">
        <v>16449</v>
      </c>
      <c r="B4370" s="19" t="s">
        <v>11</v>
      </c>
      <c r="C4370" s="18" t="s">
        <v>2804</v>
      </c>
      <c r="D4370" s="21">
        <v>2020</v>
      </c>
      <c r="E4370" s="20" t="s">
        <v>16450</v>
      </c>
      <c r="F4370" s="21">
        <v>9780197514047</v>
      </c>
      <c r="G4370" s="22">
        <v>9780197514078</v>
      </c>
      <c r="H4370" s="18" t="s">
        <v>69</v>
      </c>
      <c r="I4370" s="18" t="s">
        <v>16451</v>
      </c>
      <c r="J4370" s="23" t="s">
        <v>16</v>
      </c>
    </row>
    <row r="4371" spans="1:10" x14ac:dyDescent="0.2">
      <c r="A4371" s="18" t="s">
        <v>16452</v>
      </c>
      <c r="B4371" s="19" t="s">
        <v>11</v>
      </c>
      <c r="C4371" s="18" t="s">
        <v>11064</v>
      </c>
      <c r="D4371" s="21">
        <v>2020</v>
      </c>
      <c r="E4371" s="20" t="s">
        <v>16453</v>
      </c>
      <c r="F4371" s="21">
        <v>9780197506981</v>
      </c>
      <c r="G4371" s="22">
        <v>9780197507025</v>
      </c>
      <c r="H4371" s="18" t="s">
        <v>14</v>
      </c>
      <c r="I4371" s="18" t="s">
        <v>16454</v>
      </c>
      <c r="J4371" s="23" t="s">
        <v>16</v>
      </c>
    </row>
    <row r="4372" spans="1:10" x14ac:dyDescent="0.2">
      <c r="A4372" s="18" t="s">
        <v>16455</v>
      </c>
      <c r="B4372" s="19" t="s">
        <v>1809</v>
      </c>
      <c r="C4372" s="18" t="s">
        <v>16456</v>
      </c>
      <c r="D4372" s="21">
        <v>2020</v>
      </c>
      <c r="E4372" s="20" t="s">
        <v>16457</v>
      </c>
      <c r="F4372" s="21">
        <v>9780190923280</v>
      </c>
      <c r="G4372" s="22">
        <v>9780190923327</v>
      </c>
      <c r="H4372" s="18" t="s">
        <v>1860</v>
      </c>
      <c r="I4372" s="18" t="s">
        <v>16458</v>
      </c>
      <c r="J4372" s="23" t="s">
        <v>16</v>
      </c>
    </row>
    <row r="4373" spans="1:10" x14ac:dyDescent="0.2">
      <c r="A4373" s="18" t="s">
        <v>16459</v>
      </c>
      <c r="B4373" s="19" t="s">
        <v>1809</v>
      </c>
      <c r="C4373" s="18" t="s">
        <v>16460</v>
      </c>
      <c r="D4373" s="21">
        <v>2020</v>
      </c>
      <c r="E4373" s="20" t="s">
        <v>16461</v>
      </c>
      <c r="F4373" s="21">
        <v>9780190869618</v>
      </c>
      <c r="G4373" s="22">
        <v>9780190869649</v>
      </c>
      <c r="H4373" s="18" t="s">
        <v>1860</v>
      </c>
      <c r="I4373" s="18" t="s">
        <v>16462</v>
      </c>
      <c r="J4373" s="23" t="s">
        <v>16</v>
      </c>
    </row>
    <row r="4374" spans="1:10" x14ac:dyDescent="0.2">
      <c r="A4374" s="18" t="s">
        <v>16463</v>
      </c>
      <c r="B4374" s="19" t="s">
        <v>1809</v>
      </c>
      <c r="C4374" s="18" t="s">
        <v>16464</v>
      </c>
      <c r="D4374" s="21">
        <v>2020</v>
      </c>
      <c r="E4374" s="20" t="s">
        <v>16465</v>
      </c>
      <c r="F4374" s="21">
        <v>9780198840176</v>
      </c>
      <c r="G4374" s="22">
        <v>9780191875724</v>
      </c>
      <c r="H4374" s="18" t="s">
        <v>3890</v>
      </c>
      <c r="I4374" s="18" t="s">
        <v>16466</v>
      </c>
      <c r="J4374" s="23" t="s">
        <v>16</v>
      </c>
    </row>
    <row r="4375" spans="1:10" x14ac:dyDescent="0.2">
      <c r="A4375" s="18" t="s">
        <v>16467</v>
      </c>
      <c r="B4375" s="19" t="s">
        <v>1809</v>
      </c>
      <c r="C4375" s="18" t="s">
        <v>16468</v>
      </c>
      <c r="D4375" s="21">
        <v>2020</v>
      </c>
      <c r="E4375" s="20" t="s">
        <v>16469</v>
      </c>
      <c r="F4375" s="21">
        <v>9780190845230</v>
      </c>
      <c r="G4375" s="22">
        <v>9780190845261</v>
      </c>
      <c r="H4375" s="18" t="s">
        <v>1881</v>
      </c>
      <c r="I4375" s="18" t="s">
        <v>16470</v>
      </c>
      <c r="J4375" s="23" t="s">
        <v>16</v>
      </c>
    </row>
    <row r="4376" spans="1:10" x14ac:dyDescent="0.2">
      <c r="A4376" s="18" t="s">
        <v>16471</v>
      </c>
      <c r="B4376" s="19" t="s">
        <v>1975</v>
      </c>
      <c r="C4376" s="18" t="s">
        <v>16472</v>
      </c>
      <c r="D4376" s="21">
        <v>2020</v>
      </c>
      <c r="E4376" s="20" t="s">
        <v>16473</v>
      </c>
      <c r="F4376" s="21">
        <v>9780190674014</v>
      </c>
      <c r="G4376" s="22">
        <v>9780190674052</v>
      </c>
      <c r="H4376" s="18" t="s">
        <v>1990</v>
      </c>
      <c r="I4376" s="18" t="s">
        <v>16474</v>
      </c>
      <c r="J4376" s="23" t="s">
        <v>16</v>
      </c>
    </row>
    <row r="4377" spans="1:10" x14ac:dyDescent="0.2">
      <c r="A4377" s="18" t="s">
        <v>16475</v>
      </c>
      <c r="B4377" s="19" t="s">
        <v>1975</v>
      </c>
      <c r="C4377" s="18" t="s">
        <v>16476</v>
      </c>
      <c r="D4377" s="21">
        <v>2020</v>
      </c>
      <c r="E4377" s="20" t="s">
        <v>16477</v>
      </c>
      <c r="F4377" s="21">
        <v>9780190938635</v>
      </c>
      <c r="G4377" s="22">
        <v>9780190938673</v>
      </c>
      <c r="H4377" s="18" t="s">
        <v>1990</v>
      </c>
      <c r="I4377" s="18" t="s">
        <v>16478</v>
      </c>
      <c r="J4377" s="23" t="s">
        <v>16</v>
      </c>
    </row>
    <row r="4378" spans="1:10" x14ac:dyDescent="0.2">
      <c r="A4378" s="18" t="s">
        <v>16479</v>
      </c>
      <c r="B4378" s="19" t="s">
        <v>1975</v>
      </c>
      <c r="C4378" s="18" t="s">
        <v>16480</v>
      </c>
      <c r="D4378" s="21">
        <v>2020</v>
      </c>
      <c r="E4378" s="20" t="s">
        <v>16481</v>
      </c>
      <c r="F4378" s="21">
        <v>9780198859666</v>
      </c>
      <c r="G4378" s="22">
        <v>9780191892028</v>
      </c>
      <c r="H4378" s="18" t="s">
        <v>5592</v>
      </c>
      <c r="I4378" s="18" t="s">
        <v>16482</v>
      </c>
      <c r="J4378" s="23" t="s">
        <v>16</v>
      </c>
    </row>
    <row r="4379" spans="1:10" x14ac:dyDescent="0.2">
      <c r="A4379" s="18" t="s">
        <v>16483</v>
      </c>
      <c r="B4379" s="19" t="s">
        <v>1975</v>
      </c>
      <c r="C4379" s="18" t="s">
        <v>16484</v>
      </c>
      <c r="D4379" s="21">
        <v>2020</v>
      </c>
      <c r="E4379" s="20" t="s">
        <v>16485</v>
      </c>
      <c r="F4379" s="21">
        <v>9780198857785</v>
      </c>
      <c r="G4379" s="22">
        <v>9780191890406</v>
      </c>
      <c r="H4379" s="18" t="s">
        <v>2964</v>
      </c>
      <c r="I4379" s="18" t="s">
        <v>16486</v>
      </c>
      <c r="J4379" s="23" t="s">
        <v>16</v>
      </c>
    </row>
    <row r="4380" spans="1:10" x14ac:dyDescent="0.2">
      <c r="A4380" s="18" t="s">
        <v>16487</v>
      </c>
      <c r="B4380" s="19" t="s">
        <v>1975</v>
      </c>
      <c r="C4380" s="18" t="s">
        <v>2174</v>
      </c>
      <c r="D4380" s="21">
        <v>2020</v>
      </c>
      <c r="E4380" s="20" t="s">
        <v>16488</v>
      </c>
      <c r="F4380" s="21">
        <v>9780198851516</v>
      </c>
      <c r="G4380" s="22">
        <v>9780191886119</v>
      </c>
      <c r="H4380" s="18" t="s">
        <v>2005</v>
      </c>
      <c r="I4380" s="18" t="s">
        <v>16489</v>
      </c>
      <c r="J4380" s="23" t="s">
        <v>16</v>
      </c>
    </row>
    <row r="4381" spans="1:10" x14ac:dyDescent="0.2">
      <c r="A4381" s="18" t="s">
        <v>16490</v>
      </c>
      <c r="B4381" s="19" t="s">
        <v>1975</v>
      </c>
      <c r="C4381" s="18" t="s">
        <v>16491</v>
      </c>
      <c r="D4381" s="21">
        <v>2020</v>
      </c>
      <c r="E4381" s="20" t="s">
        <v>16492</v>
      </c>
      <c r="F4381" s="21">
        <v>9780198825425</v>
      </c>
      <c r="G4381" s="22">
        <v>9780191892608</v>
      </c>
      <c r="H4381" s="18" t="s">
        <v>2158</v>
      </c>
      <c r="I4381" s="18" t="s">
        <v>16493</v>
      </c>
      <c r="J4381" s="23" t="s">
        <v>16</v>
      </c>
    </row>
    <row r="4382" spans="1:10" x14ac:dyDescent="0.2">
      <c r="A4382" s="18" t="s">
        <v>16494</v>
      </c>
      <c r="B4382" s="19" t="s">
        <v>1975</v>
      </c>
      <c r="C4382" s="18" t="s">
        <v>16495</v>
      </c>
      <c r="D4382" s="21">
        <v>2020</v>
      </c>
      <c r="E4382" s="20" t="s">
        <v>16496</v>
      </c>
      <c r="F4382" s="21">
        <v>9780198863694</v>
      </c>
      <c r="G4382" s="22">
        <v>9780191896088</v>
      </c>
      <c r="H4382" s="18" t="s">
        <v>10567</v>
      </c>
      <c r="I4382" s="18" t="s">
        <v>16497</v>
      </c>
      <c r="J4382" s="23" t="s">
        <v>16</v>
      </c>
    </row>
    <row r="4383" spans="1:10" x14ac:dyDescent="0.2">
      <c r="A4383" s="18" t="s">
        <v>16498</v>
      </c>
      <c r="B4383" s="19" t="s">
        <v>1975</v>
      </c>
      <c r="C4383" s="18" t="s">
        <v>3835</v>
      </c>
      <c r="D4383" s="21">
        <v>2020</v>
      </c>
      <c r="E4383" s="20" t="s">
        <v>16499</v>
      </c>
      <c r="F4383" s="21">
        <v>9780190888404</v>
      </c>
      <c r="G4383" s="22">
        <v>9780190888442</v>
      </c>
      <c r="H4383" s="18" t="s">
        <v>1990</v>
      </c>
      <c r="I4383" s="18" t="s">
        <v>16500</v>
      </c>
      <c r="J4383" s="23" t="s">
        <v>16</v>
      </c>
    </row>
    <row r="4384" spans="1:10" x14ac:dyDescent="0.2">
      <c r="A4384" s="18" t="s">
        <v>16501</v>
      </c>
      <c r="B4384" s="19" t="s">
        <v>1975</v>
      </c>
      <c r="C4384" s="18" t="s">
        <v>16502</v>
      </c>
      <c r="D4384" s="21">
        <v>2020</v>
      </c>
      <c r="E4384" s="20" t="s">
        <v>16503</v>
      </c>
      <c r="F4384" s="21">
        <v>9780198859130</v>
      </c>
      <c r="G4384" s="22">
        <v>9780191891694</v>
      </c>
      <c r="H4384" s="18" t="s">
        <v>5281</v>
      </c>
      <c r="I4384" s="18" t="s">
        <v>16504</v>
      </c>
      <c r="J4384" s="23" t="s">
        <v>16</v>
      </c>
    </row>
    <row r="4385" spans="1:10" x14ac:dyDescent="0.2">
      <c r="A4385" s="18" t="s">
        <v>16505</v>
      </c>
      <c r="B4385" s="19" t="s">
        <v>1975</v>
      </c>
      <c r="C4385" s="18" t="s">
        <v>4573</v>
      </c>
      <c r="D4385" s="21">
        <v>2020</v>
      </c>
      <c r="E4385" s="20" t="s">
        <v>16506</v>
      </c>
      <c r="F4385" s="21">
        <v>9780197515327</v>
      </c>
      <c r="G4385" s="22">
        <v>9780197515358</v>
      </c>
      <c r="H4385" s="18" t="s">
        <v>1990</v>
      </c>
      <c r="I4385" s="18" t="s">
        <v>16507</v>
      </c>
      <c r="J4385" s="23" t="s">
        <v>16</v>
      </c>
    </row>
    <row r="4386" spans="1:10" x14ac:dyDescent="0.2">
      <c r="A4386" s="18" t="s">
        <v>16508</v>
      </c>
      <c r="B4386" s="19" t="s">
        <v>1975</v>
      </c>
      <c r="C4386" s="18" t="s">
        <v>16509</v>
      </c>
      <c r="D4386" s="21">
        <v>2020</v>
      </c>
      <c r="E4386" s="20" t="s">
        <v>16510</v>
      </c>
      <c r="F4386" s="21">
        <v>9780198850458</v>
      </c>
      <c r="G4386" s="22">
        <v>9780191885556</v>
      </c>
      <c r="H4386" s="18" t="s">
        <v>2037</v>
      </c>
      <c r="I4386" s="18" t="s">
        <v>16511</v>
      </c>
      <c r="J4386" s="23" t="s">
        <v>16</v>
      </c>
    </row>
    <row r="4387" spans="1:10" x14ac:dyDescent="0.2">
      <c r="A4387" s="18" t="s">
        <v>16512</v>
      </c>
      <c r="B4387" s="19" t="s">
        <v>1975</v>
      </c>
      <c r="C4387" s="18" t="s">
        <v>1209</v>
      </c>
      <c r="D4387" s="21">
        <v>2020</v>
      </c>
      <c r="E4387" s="20" t="s">
        <v>16513</v>
      </c>
      <c r="F4387" s="21">
        <v>9780198861935</v>
      </c>
      <c r="G4387" s="22">
        <v>9780191894756</v>
      </c>
      <c r="H4387" s="18" t="s">
        <v>2000</v>
      </c>
      <c r="I4387" s="18" t="s">
        <v>16514</v>
      </c>
      <c r="J4387" s="23" t="s">
        <v>16</v>
      </c>
    </row>
    <row r="4388" spans="1:10" x14ac:dyDescent="0.2">
      <c r="A4388" s="18" t="s">
        <v>16515</v>
      </c>
      <c r="B4388" s="19" t="s">
        <v>1975</v>
      </c>
      <c r="C4388" s="18" t="s">
        <v>2429</v>
      </c>
      <c r="D4388" s="21">
        <v>2020</v>
      </c>
      <c r="E4388" s="20" t="s">
        <v>16516</v>
      </c>
      <c r="F4388" s="21">
        <v>9780198857730</v>
      </c>
      <c r="G4388" s="22">
        <v>9780191890369</v>
      </c>
      <c r="H4388" s="18" t="s">
        <v>9051</v>
      </c>
      <c r="I4388" s="18" t="s">
        <v>16517</v>
      </c>
      <c r="J4388" s="23" t="s">
        <v>16</v>
      </c>
    </row>
    <row r="4389" spans="1:10" x14ac:dyDescent="0.2">
      <c r="A4389" s="18" t="s">
        <v>16518</v>
      </c>
      <c r="B4389" s="19" t="s">
        <v>11</v>
      </c>
      <c r="C4389" s="18" t="s">
        <v>16519</v>
      </c>
      <c r="D4389" s="21">
        <v>2020</v>
      </c>
      <c r="E4389" s="20" t="s">
        <v>16520</v>
      </c>
      <c r="F4389" s="21">
        <v>9780198823735</v>
      </c>
      <c r="G4389" s="22">
        <v>9780191862519</v>
      </c>
      <c r="H4389" s="18" t="s">
        <v>79</v>
      </c>
      <c r="I4389" s="18" t="s">
        <v>16521</v>
      </c>
      <c r="J4389" s="23" t="s">
        <v>16</v>
      </c>
    </row>
    <row r="4390" spans="1:10" x14ac:dyDescent="0.2">
      <c r="A4390" s="18" t="s">
        <v>16522</v>
      </c>
      <c r="B4390" s="19" t="s">
        <v>11</v>
      </c>
      <c r="C4390" s="18" t="s">
        <v>2301</v>
      </c>
      <c r="D4390" s="21">
        <v>2020</v>
      </c>
      <c r="E4390" s="20" t="s">
        <v>16523</v>
      </c>
      <c r="F4390" s="21">
        <v>9780198859482</v>
      </c>
      <c r="G4390" s="22">
        <v>9780191891823</v>
      </c>
      <c r="H4390" s="18" t="s">
        <v>39</v>
      </c>
      <c r="I4390" s="18" t="s">
        <v>16524</v>
      </c>
      <c r="J4390" s="23" t="s">
        <v>16</v>
      </c>
    </row>
    <row r="4391" spans="1:10" x14ac:dyDescent="0.2">
      <c r="A4391" s="18" t="s">
        <v>16525</v>
      </c>
      <c r="B4391" s="19" t="s">
        <v>11</v>
      </c>
      <c r="C4391" s="18" t="s">
        <v>1853</v>
      </c>
      <c r="D4391" s="21">
        <v>2020</v>
      </c>
      <c r="E4391" s="20" t="s">
        <v>16526</v>
      </c>
      <c r="F4391" s="21">
        <v>9780198856436</v>
      </c>
      <c r="G4391" s="22">
        <v>9780191889707</v>
      </c>
      <c r="H4391" s="18" t="s">
        <v>20</v>
      </c>
      <c r="I4391" s="18" t="s">
        <v>16527</v>
      </c>
      <c r="J4391" s="23" t="s">
        <v>16</v>
      </c>
    </row>
    <row r="4392" spans="1:10" x14ac:dyDescent="0.2">
      <c r="A4392" s="18" t="s">
        <v>16528</v>
      </c>
      <c r="B4392" s="19" t="s">
        <v>11</v>
      </c>
      <c r="C4392" s="18" t="s">
        <v>16529</v>
      </c>
      <c r="D4392" s="21">
        <v>2020</v>
      </c>
      <c r="E4392" s="20" t="s">
        <v>16530</v>
      </c>
      <c r="F4392" s="21">
        <v>9780198831525</v>
      </c>
      <c r="G4392" s="22">
        <v>9780191869297</v>
      </c>
      <c r="H4392" s="18" t="s">
        <v>20</v>
      </c>
      <c r="I4392" s="18" t="s">
        <v>16531</v>
      </c>
      <c r="J4392" s="23" t="s">
        <v>16</v>
      </c>
    </row>
    <row r="4393" spans="1:10" x14ac:dyDescent="0.2">
      <c r="A4393" s="18" t="s">
        <v>16532</v>
      </c>
      <c r="B4393" s="19" t="s">
        <v>11</v>
      </c>
      <c r="C4393" s="18" t="s">
        <v>16533</v>
      </c>
      <c r="D4393" s="21">
        <v>2020</v>
      </c>
      <c r="E4393" s="20" t="s">
        <v>16534</v>
      </c>
      <c r="F4393" s="21">
        <v>9780190859268</v>
      </c>
      <c r="G4393" s="22">
        <v>9780190859299</v>
      </c>
      <c r="H4393" s="18" t="s">
        <v>69</v>
      </c>
      <c r="I4393" s="18" t="s">
        <v>16535</v>
      </c>
      <c r="J4393" s="23" t="s">
        <v>16</v>
      </c>
    </row>
    <row r="4394" spans="1:10" x14ac:dyDescent="0.2">
      <c r="A4394" s="18" t="s">
        <v>16536</v>
      </c>
      <c r="B4394" s="19" t="s">
        <v>11</v>
      </c>
      <c r="C4394" s="18" t="s">
        <v>16537</v>
      </c>
      <c r="D4394" s="21">
        <v>2020</v>
      </c>
      <c r="E4394" s="20" t="s">
        <v>16538</v>
      </c>
      <c r="F4394" s="21">
        <v>9780190666026</v>
      </c>
      <c r="G4394" s="22">
        <v>9780190666064</v>
      </c>
      <c r="H4394" s="18" t="s">
        <v>3843</v>
      </c>
      <c r="I4394" s="18" t="s">
        <v>16539</v>
      </c>
      <c r="J4394" s="23" t="s">
        <v>16</v>
      </c>
    </row>
    <row r="4395" spans="1:10" x14ac:dyDescent="0.2">
      <c r="A4395" s="18" t="s">
        <v>16540</v>
      </c>
      <c r="B4395" s="19" t="s">
        <v>11</v>
      </c>
      <c r="C4395" s="18" t="s">
        <v>471</v>
      </c>
      <c r="D4395" s="21">
        <v>2020</v>
      </c>
      <c r="E4395" s="20" t="s">
        <v>16541</v>
      </c>
      <c r="F4395" s="21">
        <v>9780199278343</v>
      </c>
      <c r="G4395" s="22">
        <v>9780191881442</v>
      </c>
      <c r="H4395" s="18" t="s">
        <v>25</v>
      </c>
      <c r="I4395" s="18" t="s">
        <v>16542</v>
      </c>
      <c r="J4395" s="23" t="s">
        <v>16</v>
      </c>
    </row>
    <row r="4396" spans="1:10" x14ac:dyDescent="0.2">
      <c r="A4396" s="18" t="s">
        <v>16543</v>
      </c>
      <c r="B4396" s="19" t="s">
        <v>11</v>
      </c>
      <c r="C4396" s="18" t="s">
        <v>220</v>
      </c>
      <c r="D4396" s="21">
        <v>2020</v>
      </c>
      <c r="E4396" s="20" t="s">
        <v>16544</v>
      </c>
      <c r="F4396" s="21">
        <v>9780190098230</v>
      </c>
      <c r="G4396" s="22">
        <v>9780190098261</v>
      </c>
      <c r="H4396" s="18" t="s">
        <v>14</v>
      </c>
      <c r="I4396" s="18" t="s">
        <v>16545</v>
      </c>
      <c r="J4396" s="23" t="s">
        <v>16</v>
      </c>
    </row>
    <row r="4397" spans="1:10" x14ac:dyDescent="0.2">
      <c r="A4397" s="18" t="s">
        <v>16546</v>
      </c>
      <c r="B4397" s="19" t="s">
        <v>11</v>
      </c>
      <c r="C4397" s="18" t="s">
        <v>16547</v>
      </c>
      <c r="D4397" s="21">
        <v>2020</v>
      </c>
      <c r="E4397" s="20" t="s">
        <v>16548</v>
      </c>
      <c r="F4397" s="21">
        <v>9780190941796</v>
      </c>
      <c r="G4397" s="22">
        <v>9780190941826</v>
      </c>
      <c r="H4397" s="18" t="s">
        <v>14</v>
      </c>
      <c r="I4397" s="18" t="s">
        <v>16549</v>
      </c>
      <c r="J4397" s="23" t="s">
        <v>16</v>
      </c>
    </row>
    <row r="4398" spans="1:10" x14ac:dyDescent="0.2">
      <c r="A4398" s="18" t="s">
        <v>16550</v>
      </c>
      <c r="B4398" s="19" t="s">
        <v>11</v>
      </c>
      <c r="C4398" s="18" t="s">
        <v>1083</v>
      </c>
      <c r="D4398" s="21">
        <v>2020</v>
      </c>
      <c r="E4398" s="20" t="s">
        <v>16551</v>
      </c>
      <c r="F4398" s="21">
        <v>9780198859512</v>
      </c>
      <c r="G4398" s="22">
        <v>9780191891861</v>
      </c>
      <c r="H4398" s="18" t="s">
        <v>4886</v>
      </c>
      <c r="I4398" s="18" t="s">
        <v>16552</v>
      </c>
      <c r="J4398" s="23" t="s">
        <v>16</v>
      </c>
    </row>
    <row r="4399" spans="1:10" x14ac:dyDescent="0.2">
      <c r="A4399" s="18" t="s">
        <v>16553</v>
      </c>
      <c r="B4399" s="19" t="s">
        <v>11</v>
      </c>
      <c r="C4399" s="18" t="s">
        <v>1012</v>
      </c>
      <c r="D4399" s="21">
        <v>2020</v>
      </c>
      <c r="E4399" s="20" t="s">
        <v>16554</v>
      </c>
      <c r="F4399" s="21">
        <v>9780190089412</v>
      </c>
      <c r="G4399" s="22">
        <v>9780190089443</v>
      </c>
      <c r="H4399" s="18" t="s">
        <v>25</v>
      </c>
      <c r="I4399" s="18" t="s">
        <v>16555</v>
      </c>
      <c r="J4399" s="23" t="s">
        <v>16</v>
      </c>
    </row>
    <row r="4400" spans="1:10" x14ac:dyDescent="0.2">
      <c r="A4400" s="18" t="s">
        <v>16556</v>
      </c>
      <c r="B4400" s="19" t="s">
        <v>11</v>
      </c>
      <c r="C4400" s="18" t="s">
        <v>16557</v>
      </c>
      <c r="D4400" s="21">
        <v>2020</v>
      </c>
      <c r="E4400" s="20" t="s">
        <v>16558</v>
      </c>
      <c r="F4400" s="21">
        <v>9780198858256</v>
      </c>
      <c r="G4400" s="22">
        <v>9780191890628</v>
      </c>
      <c r="H4400" s="18" t="s">
        <v>30</v>
      </c>
      <c r="I4400" s="18" t="s">
        <v>16559</v>
      </c>
      <c r="J4400" s="23" t="s">
        <v>16</v>
      </c>
    </row>
    <row r="4401" spans="1:10" x14ac:dyDescent="0.2">
      <c r="A4401" s="18" t="s">
        <v>16560</v>
      </c>
      <c r="B4401" s="19" t="s">
        <v>11</v>
      </c>
      <c r="C4401" s="18" t="s">
        <v>358</v>
      </c>
      <c r="D4401" s="21">
        <v>2020</v>
      </c>
      <c r="E4401" s="20" t="s">
        <v>16561</v>
      </c>
      <c r="F4401" s="21">
        <v>9780198860662</v>
      </c>
      <c r="G4401" s="22">
        <v>9780191893391</v>
      </c>
      <c r="H4401" s="18" t="s">
        <v>20</v>
      </c>
      <c r="I4401" s="18" t="s">
        <v>16562</v>
      </c>
      <c r="J4401" s="23" t="s">
        <v>16</v>
      </c>
    </row>
    <row r="4402" spans="1:10" x14ac:dyDescent="0.2">
      <c r="A4402" s="18" t="s">
        <v>16563</v>
      </c>
      <c r="B4402" s="19" t="s">
        <v>11</v>
      </c>
      <c r="C4402" s="18" t="s">
        <v>16564</v>
      </c>
      <c r="D4402" s="21">
        <v>2020</v>
      </c>
      <c r="E4402" s="20" t="s">
        <v>16565</v>
      </c>
      <c r="F4402" s="21">
        <v>9780198863984</v>
      </c>
      <c r="G4402" s="22">
        <v>9780191896262</v>
      </c>
      <c r="H4402" s="18" t="s">
        <v>79</v>
      </c>
      <c r="I4402" s="18" t="s">
        <v>16566</v>
      </c>
      <c r="J4402" s="23" t="s">
        <v>16</v>
      </c>
    </row>
    <row r="4403" spans="1:10" x14ac:dyDescent="0.2">
      <c r="A4403" s="18" t="s">
        <v>16567</v>
      </c>
      <c r="B4403" s="19" t="s">
        <v>11</v>
      </c>
      <c r="C4403" s="18" t="s">
        <v>5976</v>
      </c>
      <c r="D4403" s="21">
        <v>2020</v>
      </c>
      <c r="E4403" s="20" t="s">
        <v>16568</v>
      </c>
      <c r="F4403" s="21">
        <v>9780190863623</v>
      </c>
      <c r="G4403" s="22">
        <v>9780190863654</v>
      </c>
      <c r="H4403" s="18" t="s">
        <v>1113</v>
      </c>
      <c r="I4403" s="18" t="s">
        <v>16569</v>
      </c>
      <c r="J4403" s="23" t="s">
        <v>16</v>
      </c>
    </row>
    <row r="4404" spans="1:10" x14ac:dyDescent="0.2">
      <c r="A4404" s="18" t="s">
        <v>16570</v>
      </c>
      <c r="B4404" s="19" t="s">
        <v>11</v>
      </c>
      <c r="C4404" s="18" t="s">
        <v>2816</v>
      </c>
      <c r="D4404" s="21">
        <v>2020</v>
      </c>
      <c r="E4404" s="20" t="s">
        <v>16571</v>
      </c>
      <c r="F4404" s="21">
        <v>9780197509616</v>
      </c>
      <c r="G4404" s="22">
        <v>9780197509647</v>
      </c>
      <c r="H4404" s="18" t="s">
        <v>1113</v>
      </c>
      <c r="I4404" s="18" t="s">
        <v>16572</v>
      </c>
      <c r="J4404" s="23" t="s">
        <v>16</v>
      </c>
    </row>
    <row r="4405" spans="1:10" x14ac:dyDescent="0.2">
      <c r="A4405" s="18" t="s">
        <v>16573</v>
      </c>
      <c r="B4405" s="19" t="s">
        <v>11</v>
      </c>
      <c r="C4405" s="18" t="s">
        <v>16574</v>
      </c>
      <c r="D4405" s="21">
        <v>2020</v>
      </c>
      <c r="E4405" s="20" t="s">
        <v>16575</v>
      </c>
      <c r="F4405" s="21">
        <v>9780198848844</v>
      </c>
      <c r="G4405" s="22">
        <v>9780191883224</v>
      </c>
      <c r="H4405" s="18" t="s">
        <v>209</v>
      </c>
      <c r="I4405" s="18" t="s">
        <v>16576</v>
      </c>
      <c r="J4405" s="23" t="s">
        <v>16</v>
      </c>
    </row>
    <row r="4406" spans="1:10" x14ac:dyDescent="0.2">
      <c r="A4406" s="18" t="s">
        <v>16577</v>
      </c>
      <c r="B4406" s="19" t="s">
        <v>1809</v>
      </c>
      <c r="C4406" s="18" t="s">
        <v>16578</v>
      </c>
      <c r="D4406" s="21">
        <v>2020</v>
      </c>
      <c r="E4406" s="20" t="s">
        <v>16579</v>
      </c>
      <c r="F4406" s="21">
        <v>9780198855798</v>
      </c>
      <c r="G4406" s="22">
        <v>9780191889424</v>
      </c>
      <c r="H4406" s="18" t="s">
        <v>16580</v>
      </c>
      <c r="I4406" s="18" t="s">
        <v>16581</v>
      </c>
      <c r="J4406" s="23" t="s">
        <v>16</v>
      </c>
    </row>
    <row r="4407" spans="1:10" x14ac:dyDescent="0.2">
      <c r="A4407" s="18" t="s">
        <v>16582</v>
      </c>
      <c r="B4407" s="19" t="s">
        <v>1809</v>
      </c>
      <c r="C4407" s="18" t="s">
        <v>16583</v>
      </c>
      <c r="D4407" s="21">
        <v>2020</v>
      </c>
      <c r="E4407" s="20" t="s">
        <v>16584</v>
      </c>
      <c r="F4407" s="21">
        <v>9780198845010</v>
      </c>
      <c r="G4407" s="22">
        <v>9780191880377</v>
      </c>
      <c r="H4407" s="18" t="s">
        <v>3270</v>
      </c>
      <c r="I4407" s="18" t="s">
        <v>16585</v>
      </c>
      <c r="J4407" s="23" t="s">
        <v>16</v>
      </c>
    </row>
    <row r="4408" spans="1:10" x14ac:dyDescent="0.2">
      <c r="A4408" s="18" t="s">
        <v>16586</v>
      </c>
      <c r="B4408" s="19" t="s">
        <v>1809</v>
      </c>
      <c r="C4408" s="18" t="s">
        <v>16587</v>
      </c>
      <c r="D4408" s="21">
        <v>2020</v>
      </c>
      <c r="E4408" s="20" t="s">
        <v>16588</v>
      </c>
      <c r="F4408" s="21">
        <v>9780198791270</v>
      </c>
      <c r="G4408" s="22">
        <v>9780191833717</v>
      </c>
      <c r="H4408" s="18" t="s">
        <v>8924</v>
      </c>
      <c r="I4408" s="18" t="s">
        <v>16589</v>
      </c>
      <c r="J4408" s="23" t="s">
        <v>16</v>
      </c>
    </row>
    <row r="4409" spans="1:10" x14ac:dyDescent="0.2">
      <c r="A4409" s="18" t="s">
        <v>16590</v>
      </c>
      <c r="B4409" s="19" t="s">
        <v>1809</v>
      </c>
      <c r="C4409" s="18" t="s">
        <v>16591</v>
      </c>
      <c r="D4409" s="21">
        <v>2020</v>
      </c>
      <c r="E4409" s="20" t="s">
        <v>16592</v>
      </c>
      <c r="F4409" s="21">
        <v>9780198804628</v>
      </c>
      <c r="G4409" s="22">
        <v>9780191842849</v>
      </c>
      <c r="H4409" s="18" t="s">
        <v>10195</v>
      </c>
      <c r="I4409" s="18" t="s">
        <v>16593</v>
      </c>
      <c r="J4409" s="23" t="s">
        <v>16</v>
      </c>
    </row>
    <row r="4410" spans="1:10" x14ac:dyDescent="0.2">
      <c r="A4410" s="18" t="s">
        <v>16594</v>
      </c>
      <c r="B4410" s="19" t="s">
        <v>1809</v>
      </c>
      <c r="C4410" s="18" t="s">
        <v>16595</v>
      </c>
      <c r="D4410" s="21">
        <v>2020</v>
      </c>
      <c r="E4410" s="20" t="s">
        <v>16596</v>
      </c>
      <c r="F4410" s="21">
        <v>9780198851509</v>
      </c>
      <c r="G4410" s="22">
        <v>9780191886102</v>
      </c>
      <c r="H4410" s="18" t="s">
        <v>12814</v>
      </c>
      <c r="I4410" s="18" t="s">
        <v>16597</v>
      </c>
      <c r="J4410" s="23" t="s">
        <v>16</v>
      </c>
    </row>
    <row r="4411" spans="1:10" x14ac:dyDescent="0.2">
      <c r="A4411" s="18" t="s">
        <v>16598</v>
      </c>
      <c r="B4411" s="19" t="s">
        <v>1975</v>
      </c>
      <c r="C4411" s="18" t="s">
        <v>5279</v>
      </c>
      <c r="D4411" s="21">
        <v>2020</v>
      </c>
      <c r="E4411" s="20" t="s">
        <v>16599</v>
      </c>
      <c r="F4411" s="21">
        <v>9780198858812</v>
      </c>
      <c r="G4411" s="22">
        <v>9780191890918</v>
      </c>
      <c r="H4411" s="18" t="s">
        <v>2964</v>
      </c>
      <c r="I4411" s="18" t="s">
        <v>16600</v>
      </c>
      <c r="J4411" s="23" t="s">
        <v>16</v>
      </c>
    </row>
    <row r="4412" spans="1:10" x14ac:dyDescent="0.2">
      <c r="A4412" s="18" t="s">
        <v>16601</v>
      </c>
      <c r="B4412" s="19" t="s">
        <v>1975</v>
      </c>
      <c r="C4412" s="18" t="s">
        <v>9798</v>
      </c>
      <c r="D4412" s="21">
        <v>2020</v>
      </c>
      <c r="E4412" s="20" t="s">
        <v>16602</v>
      </c>
      <c r="F4412" s="21">
        <v>9780198864370</v>
      </c>
      <c r="G4412" s="22">
        <v>9780191896538</v>
      </c>
      <c r="H4412" s="18" t="s">
        <v>2014</v>
      </c>
      <c r="I4412" s="18" t="s">
        <v>16603</v>
      </c>
      <c r="J4412" s="23" t="s">
        <v>16</v>
      </c>
    </row>
    <row r="4413" spans="1:10" x14ac:dyDescent="0.2">
      <c r="A4413" s="18" t="s">
        <v>16604</v>
      </c>
      <c r="B4413" s="19" t="s">
        <v>1975</v>
      </c>
      <c r="C4413" s="18" t="s">
        <v>1824</v>
      </c>
      <c r="D4413" s="21">
        <v>2020</v>
      </c>
      <c r="E4413" s="20" t="s">
        <v>16605</v>
      </c>
      <c r="F4413" s="21">
        <v>9780198847199</v>
      </c>
      <c r="G4413" s="22">
        <v>9780191882104</v>
      </c>
      <c r="H4413" s="18" t="s">
        <v>2158</v>
      </c>
      <c r="I4413" s="18" t="s">
        <v>16606</v>
      </c>
      <c r="J4413" s="23" t="s">
        <v>16</v>
      </c>
    </row>
    <row r="4414" spans="1:10" x14ac:dyDescent="0.2">
      <c r="A4414" s="18" t="s">
        <v>16607</v>
      </c>
      <c r="B4414" s="19" t="s">
        <v>1975</v>
      </c>
      <c r="C4414" s="18" t="s">
        <v>2587</v>
      </c>
      <c r="D4414" s="21">
        <v>2020</v>
      </c>
      <c r="E4414" s="20" t="s">
        <v>16608</v>
      </c>
      <c r="F4414" s="21">
        <v>9780198857938</v>
      </c>
      <c r="G4414" s="22">
        <v>9780191890505</v>
      </c>
      <c r="H4414" s="18" t="s">
        <v>9051</v>
      </c>
      <c r="I4414" s="18" t="s">
        <v>16609</v>
      </c>
      <c r="J4414" s="23" t="s">
        <v>16</v>
      </c>
    </row>
    <row r="4415" spans="1:10" x14ac:dyDescent="0.2">
      <c r="A4415" s="18" t="s">
        <v>16610</v>
      </c>
      <c r="B4415" s="19" t="s">
        <v>1975</v>
      </c>
      <c r="C4415" s="18" t="s">
        <v>16611</v>
      </c>
      <c r="D4415" s="21">
        <v>2020</v>
      </c>
      <c r="E4415" s="20" t="s">
        <v>16612</v>
      </c>
      <c r="F4415" s="21">
        <v>9780198707868</v>
      </c>
      <c r="G4415" s="22">
        <v>9780191779008</v>
      </c>
      <c r="H4415" s="18" t="s">
        <v>10374</v>
      </c>
      <c r="I4415" s="18" t="s">
        <v>16613</v>
      </c>
      <c r="J4415" s="23" t="s">
        <v>16</v>
      </c>
    </row>
    <row r="4416" spans="1:10" x14ac:dyDescent="0.2">
      <c r="A4416" s="18" t="s">
        <v>16614</v>
      </c>
      <c r="B4416" s="19" t="s">
        <v>1975</v>
      </c>
      <c r="C4416" s="18" t="s">
        <v>16615</v>
      </c>
      <c r="D4416" s="21">
        <v>2020</v>
      </c>
      <c r="E4416" s="20" t="s">
        <v>16616</v>
      </c>
      <c r="F4416" s="21">
        <v>9780198859734</v>
      </c>
      <c r="G4416" s="22">
        <v>9780191892080</v>
      </c>
      <c r="H4416" s="18" t="s">
        <v>4373</v>
      </c>
      <c r="I4416" s="18" t="s">
        <v>16617</v>
      </c>
      <c r="J4416" s="23" t="s">
        <v>16</v>
      </c>
    </row>
    <row r="4417" spans="1:10" x14ac:dyDescent="0.2">
      <c r="A4417" s="18" t="s">
        <v>16618</v>
      </c>
      <c r="B4417" s="19" t="s">
        <v>1975</v>
      </c>
      <c r="C4417" s="18" t="s">
        <v>16619</v>
      </c>
      <c r="D4417" s="21">
        <v>2020</v>
      </c>
      <c r="E4417" s="20" t="s">
        <v>16620</v>
      </c>
      <c r="F4417" s="21">
        <v>9780198813231</v>
      </c>
      <c r="G4417" s="22">
        <v>9780191893377</v>
      </c>
      <c r="H4417" s="18" t="s">
        <v>2037</v>
      </c>
      <c r="I4417" s="18" t="s">
        <v>16621</v>
      </c>
      <c r="J4417" s="23" t="s">
        <v>16</v>
      </c>
    </row>
    <row r="4418" spans="1:10" x14ac:dyDescent="0.2">
      <c r="A4418" s="18" t="s">
        <v>16622</v>
      </c>
      <c r="B4418" s="19" t="s">
        <v>1975</v>
      </c>
      <c r="C4418" s="18" t="s">
        <v>16623</v>
      </c>
      <c r="D4418" s="21">
        <v>2020</v>
      </c>
      <c r="E4418" s="20" t="s">
        <v>16624</v>
      </c>
      <c r="F4418" s="21">
        <v>9780198858805</v>
      </c>
      <c r="G4418" s="22">
        <v>9780191890901</v>
      </c>
      <c r="H4418" s="18" t="s">
        <v>16625</v>
      </c>
      <c r="I4418" s="18" t="s">
        <v>16626</v>
      </c>
      <c r="J4418" s="23" t="s">
        <v>16</v>
      </c>
    </row>
    <row r="4419" spans="1:10" x14ac:dyDescent="0.2">
      <c r="A4419" s="18" t="s">
        <v>16627</v>
      </c>
      <c r="B4419" s="19" t="s">
        <v>1975</v>
      </c>
      <c r="C4419" s="18" t="s">
        <v>16628</v>
      </c>
      <c r="D4419" s="21">
        <v>2020</v>
      </c>
      <c r="E4419" s="20" t="s">
        <v>16629</v>
      </c>
      <c r="F4419" s="21">
        <v>9780198860242</v>
      </c>
      <c r="G4419" s="22">
        <v>9780191892431</v>
      </c>
      <c r="H4419" s="18" t="s">
        <v>1995</v>
      </c>
      <c r="I4419" s="18" t="s">
        <v>16630</v>
      </c>
      <c r="J4419" s="23" t="s">
        <v>16</v>
      </c>
    </row>
    <row r="4420" spans="1:10" x14ac:dyDescent="0.2">
      <c r="A4420" s="18" t="s">
        <v>16631</v>
      </c>
      <c r="B4420" s="19" t="s">
        <v>1975</v>
      </c>
      <c r="C4420" s="18" t="s">
        <v>16632</v>
      </c>
      <c r="D4420" s="21">
        <v>2020</v>
      </c>
      <c r="E4420" s="20" t="s">
        <v>16633</v>
      </c>
      <c r="F4420" s="21">
        <v>9780198862338</v>
      </c>
      <c r="G4420" s="22">
        <v>9780191894886</v>
      </c>
      <c r="H4420" s="18" t="s">
        <v>2483</v>
      </c>
      <c r="I4420" s="18" t="s">
        <v>16634</v>
      </c>
      <c r="J4420" s="23" t="s">
        <v>16</v>
      </c>
    </row>
    <row r="4421" spans="1:10" x14ac:dyDescent="0.2">
      <c r="A4421" s="18" t="s">
        <v>16635</v>
      </c>
      <c r="B4421" s="19" t="s">
        <v>11</v>
      </c>
      <c r="C4421" s="18" t="s">
        <v>16636</v>
      </c>
      <c r="D4421" s="21">
        <v>2020</v>
      </c>
      <c r="E4421" s="20" t="s">
        <v>16637</v>
      </c>
      <c r="F4421" s="21">
        <v>9780197519769</v>
      </c>
      <c r="G4421" s="22">
        <v>9780197519790</v>
      </c>
      <c r="H4421" s="18" t="s">
        <v>39</v>
      </c>
      <c r="I4421" s="18" t="s">
        <v>16638</v>
      </c>
      <c r="J4421" s="23" t="s">
        <v>16</v>
      </c>
    </row>
    <row r="4422" spans="1:10" x14ac:dyDescent="0.2">
      <c r="A4422" s="18" t="s">
        <v>16639</v>
      </c>
      <c r="B4422" s="19" t="s">
        <v>11</v>
      </c>
      <c r="C4422" s="18" t="s">
        <v>16640</v>
      </c>
      <c r="D4422" s="21">
        <v>2020</v>
      </c>
      <c r="E4422" s="20" t="s">
        <v>16641</v>
      </c>
      <c r="F4422" s="21">
        <v>9780198854296</v>
      </c>
      <c r="G4422" s="22">
        <v>9780191888588</v>
      </c>
      <c r="H4422" s="18" t="s">
        <v>69</v>
      </c>
      <c r="I4422" s="18" t="s">
        <v>16642</v>
      </c>
      <c r="J4422" s="23" t="s">
        <v>16</v>
      </c>
    </row>
    <row r="4423" spans="1:10" x14ac:dyDescent="0.2">
      <c r="A4423" s="18" t="s">
        <v>16643</v>
      </c>
      <c r="B4423" s="19" t="s">
        <v>11</v>
      </c>
      <c r="C4423" s="18" t="s">
        <v>16644</v>
      </c>
      <c r="D4423" s="21">
        <v>2020</v>
      </c>
      <c r="E4423" s="20" t="s">
        <v>16645</v>
      </c>
      <c r="F4423" s="21">
        <v>9780198815068</v>
      </c>
      <c r="G4423" s="22">
        <v>9780191852886</v>
      </c>
      <c r="H4423" s="18" t="s">
        <v>74</v>
      </c>
      <c r="I4423" s="18" t="s">
        <v>16646</v>
      </c>
      <c r="J4423" s="23" t="s">
        <v>16</v>
      </c>
    </row>
    <row r="4424" spans="1:10" x14ac:dyDescent="0.2">
      <c r="A4424" s="18" t="s">
        <v>16647</v>
      </c>
      <c r="B4424" s="19" t="s">
        <v>11</v>
      </c>
      <c r="C4424" s="18" t="s">
        <v>1925</v>
      </c>
      <c r="D4424" s="21">
        <v>2020</v>
      </c>
      <c r="E4424" s="20" t="s">
        <v>16648</v>
      </c>
      <c r="F4424" s="21">
        <v>9780190923006</v>
      </c>
      <c r="G4424" s="22">
        <v>9780190092566</v>
      </c>
      <c r="H4424" s="18" t="s">
        <v>30</v>
      </c>
      <c r="I4424" s="18" t="s">
        <v>16649</v>
      </c>
      <c r="J4424" s="23" t="s">
        <v>16</v>
      </c>
    </row>
    <row r="4425" spans="1:10" x14ac:dyDescent="0.2">
      <c r="A4425" s="18" t="s">
        <v>16650</v>
      </c>
      <c r="B4425" s="19" t="s">
        <v>11</v>
      </c>
      <c r="C4425" s="18" t="s">
        <v>16651</v>
      </c>
      <c r="D4425" s="21">
        <v>2020</v>
      </c>
      <c r="E4425" s="20" t="s">
        <v>16652</v>
      </c>
      <c r="F4425" s="21">
        <v>9780198856450</v>
      </c>
      <c r="G4425" s="22">
        <v>9780191889721</v>
      </c>
      <c r="H4425" s="18" t="s">
        <v>30</v>
      </c>
      <c r="I4425" s="18" t="s">
        <v>16653</v>
      </c>
      <c r="J4425" s="23" t="s">
        <v>16</v>
      </c>
    </row>
    <row r="4426" spans="1:10" x14ac:dyDescent="0.2">
      <c r="A4426" s="18" t="s">
        <v>16654</v>
      </c>
      <c r="B4426" s="19" t="s">
        <v>11</v>
      </c>
      <c r="C4426" s="18" t="s">
        <v>16655</v>
      </c>
      <c r="D4426" s="21">
        <v>2020</v>
      </c>
      <c r="E4426" s="20" t="s">
        <v>16656</v>
      </c>
      <c r="F4426" s="21">
        <v>9780190074302</v>
      </c>
      <c r="G4426" s="22">
        <v>9780190074333</v>
      </c>
      <c r="H4426" s="18" t="s">
        <v>69</v>
      </c>
      <c r="I4426" s="18" t="s">
        <v>16657</v>
      </c>
      <c r="J4426" s="23" t="s">
        <v>16</v>
      </c>
    </row>
    <row r="4427" spans="1:10" x14ac:dyDescent="0.2">
      <c r="A4427" s="18" t="s">
        <v>16658</v>
      </c>
      <c r="B4427" s="19" t="s">
        <v>11</v>
      </c>
      <c r="C4427" s="18" t="s">
        <v>16659</v>
      </c>
      <c r="D4427" s="21">
        <v>2020</v>
      </c>
      <c r="E4427" s="20" t="s">
        <v>16660</v>
      </c>
      <c r="F4427" s="21">
        <v>9780198831549</v>
      </c>
      <c r="G4427" s="22">
        <v>9780191869310</v>
      </c>
      <c r="H4427" s="18" t="s">
        <v>74</v>
      </c>
      <c r="I4427" s="18" t="s">
        <v>16661</v>
      </c>
      <c r="J4427" s="23" t="s">
        <v>16</v>
      </c>
    </row>
    <row r="4428" spans="1:10" x14ac:dyDescent="0.2">
      <c r="A4428" s="18" t="s">
        <v>16662</v>
      </c>
      <c r="B4428" s="19" t="s">
        <v>1809</v>
      </c>
      <c r="C4428" s="18" t="s">
        <v>16663</v>
      </c>
      <c r="D4428" s="21">
        <v>2020</v>
      </c>
      <c r="E4428" s="20" t="s">
        <v>16664</v>
      </c>
      <c r="F4428" s="21">
        <v>9780198723813</v>
      </c>
      <c r="G4428" s="22">
        <v>9780191791154</v>
      </c>
      <c r="H4428" s="18" t="s">
        <v>16580</v>
      </c>
      <c r="I4428" s="18" t="s">
        <v>16665</v>
      </c>
      <c r="J4428" s="23" t="s">
        <v>16</v>
      </c>
    </row>
    <row r="4429" spans="1:10" x14ac:dyDescent="0.2">
      <c r="A4429" s="18" t="s">
        <v>16666</v>
      </c>
      <c r="B4429" s="19" t="s">
        <v>1809</v>
      </c>
      <c r="C4429" s="18" t="s">
        <v>16667</v>
      </c>
      <c r="D4429" s="21">
        <v>2020</v>
      </c>
      <c r="E4429" s="20" t="s">
        <v>16668</v>
      </c>
      <c r="F4429" s="21">
        <v>9780198829874</v>
      </c>
      <c r="G4429" s="22">
        <v>9780191868351</v>
      </c>
      <c r="H4429" s="18" t="s">
        <v>16669</v>
      </c>
      <c r="I4429" s="18" t="s">
        <v>16670</v>
      </c>
      <c r="J4429" s="23" t="s">
        <v>16</v>
      </c>
    </row>
    <row r="4430" spans="1:10" x14ac:dyDescent="0.2">
      <c r="A4430" s="18" t="s">
        <v>16671</v>
      </c>
      <c r="B4430" s="19" t="s">
        <v>1809</v>
      </c>
      <c r="C4430" s="18" t="s">
        <v>16672</v>
      </c>
      <c r="D4430" s="21">
        <v>2020</v>
      </c>
      <c r="E4430" s="20" t="s">
        <v>16673</v>
      </c>
      <c r="F4430" s="21">
        <v>9780198840558</v>
      </c>
      <c r="G4430" s="22">
        <v>9780191876240</v>
      </c>
      <c r="H4430" s="18" t="s">
        <v>1881</v>
      </c>
      <c r="I4430" s="18" t="s">
        <v>16674</v>
      </c>
      <c r="J4430" s="23" t="s">
        <v>16</v>
      </c>
    </row>
    <row r="4431" spans="1:10" x14ac:dyDescent="0.2">
      <c r="A4431" s="18" t="s">
        <v>16675</v>
      </c>
      <c r="B4431" s="19" t="s">
        <v>1975</v>
      </c>
      <c r="C4431" s="18" t="s">
        <v>2670</v>
      </c>
      <c r="D4431" s="21">
        <v>2020</v>
      </c>
      <c r="E4431" s="20" t="s">
        <v>16676</v>
      </c>
      <c r="F4431" s="21">
        <v>9780198857945</v>
      </c>
      <c r="G4431" s="22">
        <v>9780191890512</v>
      </c>
      <c r="H4431" s="18" t="s">
        <v>2037</v>
      </c>
      <c r="I4431" s="18" t="s">
        <v>16677</v>
      </c>
      <c r="J4431" s="23" t="s">
        <v>16</v>
      </c>
    </row>
    <row r="4432" spans="1:10" x14ac:dyDescent="0.2">
      <c r="A4432" s="18" t="s">
        <v>16678</v>
      </c>
      <c r="B4432" s="19" t="s">
        <v>1975</v>
      </c>
      <c r="C4432" s="18" t="s">
        <v>16679</v>
      </c>
      <c r="D4432" s="21">
        <v>2021</v>
      </c>
      <c r="E4432" s="20" t="s">
        <v>16680</v>
      </c>
      <c r="F4432" s="21">
        <v>9780190053130</v>
      </c>
      <c r="G4432" s="22">
        <v>9780190053161</v>
      </c>
      <c r="H4432" s="18" t="s">
        <v>1990</v>
      </c>
      <c r="I4432" s="18" t="s">
        <v>16681</v>
      </c>
      <c r="J4432" s="23" t="s">
        <v>16</v>
      </c>
    </row>
    <row r="4433" spans="1:10" x14ac:dyDescent="0.2">
      <c r="A4433" s="18" t="s">
        <v>16682</v>
      </c>
      <c r="B4433" s="19" t="s">
        <v>1975</v>
      </c>
      <c r="C4433" s="18" t="s">
        <v>16683</v>
      </c>
      <c r="D4433" s="21">
        <v>2020</v>
      </c>
      <c r="E4433" s="20" t="s">
        <v>16684</v>
      </c>
      <c r="F4433" s="21">
        <v>9780198861430</v>
      </c>
      <c r="G4433" s="22">
        <v>9780191893421</v>
      </c>
      <c r="H4433" s="18" t="s">
        <v>2058</v>
      </c>
      <c r="I4433" s="18" t="s">
        <v>16685</v>
      </c>
      <c r="J4433" s="23" t="s">
        <v>16</v>
      </c>
    </row>
    <row r="4434" spans="1:10" x14ac:dyDescent="0.2">
      <c r="A4434" s="18" t="s">
        <v>16686</v>
      </c>
      <c r="B4434" s="19" t="s">
        <v>1975</v>
      </c>
      <c r="C4434" s="18" t="s">
        <v>16687</v>
      </c>
      <c r="D4434" s="21">
        <v>2020</v>
      </c>
      <c r="E4434" s="20" t="s">
        <v>16688</v>
      </c>
      <c r="F4434" s="21">
        <v>9780190938734</v>
      </c>
      <c r="G4434" s="22">
        <v>9780190938772</v>
      </c>
      <c r="H4434" s="18" t="s">
        <v>1990</v>
      </c>
      <c r="I4434" s="18" t="s">
        <v>16689</v>
      </c>
      <c r="J4434" s="23" t="s">
        <v>16</v>
      </c>
    </row>
    <row r="4435" spans="1:10" x14ac:dyDescent="0.2">
      <c r="A4435" s="18" t="s">
        <v>16690</v>
      </c>
      <c r="B4435" s="19" t="s">
        <v>1975</v>
      </c>
      <c r="C4435" s="18" t="s">
        <v>7737</v>
      </c>
      <c r="D4435" s="21">
        <v>2020</v>
      </c>
      <c r="E4435" s="20" t="s">
        <v>16691</v>
      </c>
      <c r="F4435" s="21">
        <v>9780198847588</v>
      </c>
      <c r="G4435" s="22">
        <v>9780191904011</v>
      </c>
      <c r="H4435" s="18" t="s">
        <v>1995</v>
      </c>
      <c r="I4435" s="18" t="s">
        <v>16692</v>
      </c>
      <c r="J4435" s="23" t="s">
        <v>16</v>
      </c>
    </row>
    <row r="4436" spans="1:10" x14ac:dyDescent="0.2">
      <c r="A4436" s="18" t="s">
        <v>16693</v>
      </c>
      <c r="B4436" s="19" t="s">
        <v>1975</v>
      </c>
      <c r="C4436" s="18" t="s">
        <v>16694</v>
      </c>
      <c r="D4436" s="21">
        <v>2021</v>
      </c>
      <c r="E4436" s="20" t="s">
        <v>16695</v>
      </c>
      <c r="F4436" s="21">
        <v>9780190126254</v>
      </c>
      <c r="G4436" s="22">
        <v>9780190991623</v>
      </c>
      <c r="H4436" s="18" t="s">
        <v>2171</v>
      </c>
      <c r="I4436" s="18" t="s">
        <v>16696</v>
      </c>
      <c r="J4436" s="23" t="s">
        <v>16</v>
      </c>
    </row>
    <row r="4437" spans="1:10" x14ac:dyDescent="0.2">
      <c r="A4437" s="18" t="s">
        <v>16697</v>
      </c>
      <c r="B4437" s="19" t="s">
        <v>1975</v>
      </c>
      <c r="C4437" s="18" t="s">
        <v>16698</v>
      </c>
      <c r="D4437" s="21">
        <v>2020</v>
      </c>
      <c r="E4437" s="20" t="s">
        <v>16699</v>
      </c>
      <c r="F4437" s="21">
        <v>9780198863670</v>
      </c>
      <c r="G4437" s="22">
        <v>9780191896071</v>
      </c>
      <c r="H4437" s="18" t="s">
        <v>2483</v>
      </c>
      <c r="I4437" s="18" t="s">
        <v>16700</v>
      </c>
      <c r="J4437" s="23" t="s">
        <v>16</v>
      </c>
    </row>
    <row r="4438" spans="1:10" x14ac:dyDescent="0.2">
      <c r="A4438" s="18" t="s">
        <v>16701</v>
      </c>
      <c r="B4438" s="19" t="s">
        <v>1975</v>
      </c>
      <c r="C4438" s="18" t="s">
        <v>2610</v>
      </c>
      <c r="D4438" s="21">
        <v>2020</v>
      </c>
      <c r="E4438" s="20" t="s">
        <v>16702</v>
      </c>
      <c r="F4438" s="21">
        <v>9780198857310</v>
      </c>
      <c r="G4438" s="22">
        <v>9780191890208</v>
      </c>
      <c r="H4438" s="18" t="s">
        <v>5285</v>
      </c>
      <c r="I4438" s="18" t="s">
        <v>16703</v>
      </c>
      <c r="J4438" s="23" t="s">
        <v>16</v>
      </c>
    </row>
    <row r="4439" spans="1:10" x14ac:dyDescent="0.2">
      <c r="A4439" s="18" t="s">
        <v>16704</v>
      </c>
      <c r="B4439" s="19" t="s">
        <v>1975</v>
      </c>
      <c r="C4439" s="18" t="s">
        <v>517</v>
      </c>
      <c r="D4439" s="21">
        <v>2020</v>
      </c>
      <c r="E4439" s="20" t="s">
        <v>16705</v>
      </c>
      <c r="F4439" s="21">
        <v>9780198859680</v>
      </c>
      <c r="G4439" s="22">
        <v>9780191892059</v>
      </c>
      <c r="H4439" s="18" t="s">
        <v>2024</v>
      </c>
      <c r="I4439" s="18" t="s">
        <v>16706</v>
      </c>
      <c r="J4439" s="23" t="s">
        <v>16</v>
      </c>
    </row>
    <row r="4440" spans="1:10" x14ac:dyDescent="0.2">
      <c r="A4440" s="18" t="s">
        <v>16707</v>
      </c>
      <c r="B4440" s="19" t="s">
        <v>11</v>
      </c>
      <c r="C4440" s="18" t="s">
        <v>16708</v>
      </c>
      <c r="D4440" s="21">
        <v>2020</v>
      </c>
      <c r="E4440" s="20" t="s">
        <v>16709</v>
      </c>
      <c r="F4440" s="21">
        <v>9780199251469</v>
      </c>
      <c r="G4440" s="22">
        <v>9780191892271</v>
      </c>
      <c r="H4440" s="18" t="s">
        <v>79</v>
      </c>
      <c r="I4440" s="18" t="s">
        <v>16710</v>
      </c>
      <c r="J4440" s="23" t="s">
        <v>16</v>
      </c>
    </row>
    <row r="4441" spans="1:10" x14ac:dyDescent="0.2">
      <c r="A4441" s="18" t="s">
        <v>16711</v>
      </c>
      <c r="B4441" s="19" t="s">
        <v>11</v>
      </c>
      <c r="C4441" s="18" t="s">
        <v>1031</v>
      </c>
      <c r="D4441" s="21">
        <v>2020</v>
      </c>
      <c r="E4441" s="20" t="s">
        <v>16712</v>
      </c>
      <c r="F4441" s="21">
        <v>9780197508817</v>
      </c>
      <c r="G4441" s="22">
        <v>9780197508848</v>
      </c>
      <c r="H4441" s="18" t="s">
        <v>79</v>
      </c>
      <c r="I4441" s="18" t="s">
        <v>16713</v>
      </c>
      <c r="J4441" s="23" t="s">
        <v>16</v>
      </c>
    </row>
    <row r="4442" spans="1:10" x14ac:dyDescent="0.2">
      <c r="A4442" s="18" t="s">
        <v>16714</v>
      </c>
      <c r="B4442" s="19" t="s">
        <v>11</v>
      </c>
      <c r="C4442" s="18" t="s">
        <v>16715</v>
      </c>
      <c r="D4442" s="21">
        <v>2020</v>
      </c>
      <c r="E4442" s="20" t="s">
        <v>16716</v>
      </c>
      <c r="F4442" s="21">
        <v>9780190098025</v>
      </c>
      <c r="G4442" s="22">
        <v>9780190098056</v>
      </c>
      <c r="H4442" s="18" t="s">
        <v>88</v>
      </c>
      <c r="I4442" s="18" t="s">
        <v>16717</v>
      </c>
      <c r="J4442" s="23" t="s">
        <v>16</v>
      </c>
    </row>
    <row r="4443" spans="1:10" x14ac:dyDescent="0.2">
      <c r="A4443" s="18" t="s">
        <v>16718</v>
      </c>
      <c r="B4443" s="19" t="s">
        <v>11</v>
      </c>
      <c r="C4443" s="18" t="s">
        <v>1372</v>
      </c>
      <c r="D4443" s="21">
        <v>2020</v>
      </c>
      <c r="E4443" s="20" t="s">
        <v>16719</v>
      </c>
      <c r="F4443" s="21">
        <v>9780198859857</v>
      </c>
      <c r="G4443" s="22">
        <v>9780191892240</v>
      </c>
      <c r="H4443" s="18" t="s">
        <v>14</v>
      </c>
      <c r="I4443" s="18" t="s">
        <v>16720</v>
      </c>
      <c r="J4443" s="23" t="s">
        <v>16</v>
      </c>
    </row>
    <row r="4444" spans="1:10" x14ac:dyDescent="0.2">
      <c r="A4444" s="18" t="s">
        <v>16721</v>
      </c>
      <c r="B4444" s="19" t="s">
        <v>11</v>
      </c>
      <c r="C4444" s="18" t="s">
        <v>16722</v>
      </c>
      <c r="D4444" s="21">
        <v>2020</v>
      </c>
      <c r="E4444" s="20" t="s">
        <v>16723</v>
      </c>
      <c r="F4444" s="21">
        <v>9780198851707</v>
      </c>
      <c r="G4444" s="22">
        <v>9780191886317</v>
      </c>
      <c r="H4444" s="18" t="s">
        <v>69</v>
      </c>
      <c r="I4444" s="18" t="s">
        <v>16724</v>
      </c>
      <c r="J4444" s="23" t="s">
        <v>16</v>
      </c>
    </row>
    <row r="4445" spans="1:10" x14ac:dyDescent="0.2">
      <c r="A4445" s="18" t="s">
        <v>16725</v>
      </c>
      <c r="B4445" s="19" t="s">
        <v>11</v>
      </c>
      <c r="C4445" s="18" t="s">
        <v>15478</v>
      </c>
      <c r="D4445" s="21">
        <v>2020</v>
      </c>
      <c r="E4445" s="20" t="s">
        <v>16726</v>
      </c>
      <c r="F4445" s="21">
        <v>9780198758679</v>
      </c>
      <c r="G4445" s="22">
        <v>9780191818592</v>
      </c>
      <c r="H4445" s="18" t="s">
        <v>4961</v>
      </c>
      <c r="I4445" s="18" t="s">
        <v>16727</v>
      </c>
      <c r="J4445" s="23" t="s">
        <v>16</v>
      </c>
    </row>
    <row r="4446" spans="1:10" x14ac:dyDescent="0.2">
      <c r="A4446" s="18" t="s">
        <v>16728</v>
      </c>
      <c r="B4446" s="19" t="s">
        <v>11</v>
      </c>
      <c r="C4446" s="18" t="s">
        <v>6783</v>
      </c>
      <c r="D4446" s="21">
        <v>2020</v>
      </c>
      <c r="E4446" s="20" t="s">
        <v>16729</v>
      </c>
      <c r="F4446" s="21">
        <v>9780197529171</v>
      </c>
      <c r="G4446" s="22">
        <v>9780197529201</v>
      </c>
      <c r="H4446" s="18" t="s">
        <v>79</v>
      </c>
      <c r="I4446" s="18" t="s">
        <v>16730</v>
      </c>
      <c r="J4446" s="23" t="s">
        <v>16</v>
      </c>
    </row>
    <row r="4447" spans="1:10" x14ac:dyDescent="0.2">
      <c r="A4447" s="18" t="s">
        <v>16731</v>
      </c>
      <c r="B4447" s="19" t="s">
        <v>11</v>
      </c>
      <c r="C4447" s="18" t="s">
        <v>11344</v>
      </c>
      <c r="D4447" s="21">
        <v>2020</v>
      </c>
      <c r="E4447" s="20" t="s">
        <v>16732</v>
      </c>
      <c r="F4447" s="21">
        <v>9780190905033</v>
      </c>
      <c r="G4447" s="22">
        <v>9780190905071</v>
      </c>
      <c r="H4447" s="18" t="s">
        <v>30</v>
      </c>
      <c r="I4447" s="18" t="s">
        <v>16733</v>
      </c>
      <c r="J4447" s="23" t="s">
        <v>16</v>
      </c>
    </row>
    <row r="4448" spans="1:10" x14ac:dyDescent="0.2">
      <c r="A4448" s="18" t="s">
        <v>16734</v>
      </c>
      <c r="B4448" s="19" t="s">
        <v>11</v>
      </c>
      <c r="C4448" s="18" t="s">
        <v>16735</v>
      </c>
      <c r="D4448" s="21">
        <v>2020</v>
      </c>
      <c r="E4448" s="20" t="s">
        <v>16736</v>
      </c>
      <c r="F4448" s="21">
        <v>9780190086596</v>
      </c>
      <c r="G4448" s="22">
        <v>9780190086626</v>
      </c>
      <c r="H4448" s="18" t="s">
        <v>14</v>
      </c>
      <c r="I4448" s="18" t="s">
        <v>16737</v>
      </c>
      <c r="J4448" s="23" t="s">
        <v>16</v>
      </c>
    </row>
    <row r="4449" spans="1:10" x14ac:dyDescent="0.2">
      <c r="A4449" s="18" t="s">
        <v>16738</v>
      </c>
      <c r="B4449" s="19" t="s">
        <v>11</v>
      </c>
      <c r="C4449" s="18" t="s">
        <v>1589</v>
      </c>
      <c r="D4449" s="21">
        <v>2020</v>
      </c>
      <c r="E4449" s="20" t="s">
        <v>16739</v>
      </c>
      <c r="F4449" s="21">
        <v>9780198847472</v>
      </c>
      <c r="G4449" s="22">
        <v>9780191882159</v>
      </c>
      <c r="H4449" s="18" t="s">
        <v>69</v>
      </c>
      <c r="I4449" s="18" t="s">
        <v>16740</v>
      </c>
      <c r="J4449" s="23" t="s">
        <v>16</v>
      </c>
    </row>
    <row r="4450" spans="1:10" x14ac:dyDescent="0.2">
      <c r="A4450" s="18" t="s">
        <v>16741</v>
      </c>
      <c r="B4450" s="19" t="s">
        <v>11</v>
      </c>
      <c r="C4450" s="18" t="s">
        <v>16742</v>
      </c>
      <c r="D4450" s="21">
        <v>2020</v>
      </c>
      <c r="E4450" s="20" t="s">
        <v>16743</v>
      </c>
      <c r="F4450" s="21">
        <v>9780198722274</v>
      </c>
      <c r="G4450" s="22">
        <v>9780191789106</v>
      </c>
      <c r="H4450" s="18" t="s">
        <v>30</v>
      </c>
      <c r="I4450" s="18" t="s">
        <v>16744</v>
      </c>
      <c r="J4450" s="23" t="s">
        <v>16</v>
      </c>
    </row>
    <row r="4451" spans="1:10" x14ac:dyDescent="0.2">
      <c r="A4451" s="18" t="s">
        <v>16745</v>
      </c>
      <c r="B4451" s="19" t="s">
        <v>11</v>
      </c>
      <c r="C4451" s="18" t="s">
        <v>7051</v>
      </c>
      <c r="D4451" s="21">
        <v>2021</v>
      </c>
      <c r="E4451" s="20" t="s">
        <v>16746</v>
      </c>
      <c r="F4451" s="21">
        <v>9780190913656</v>
      </c>
      <c r="G4451" s="22">
        <v>9780197516867</v>
      </c>
      <c r="H4451" s="18" t="s">
        <v>69</v>
      </c>
      <c r="I4451" s="18" t="s">
        <v>16747</v>
      </c>
      <c r="J4451" s="23" t="s">
        <v>16</v>
      </c>
    </row>
    <row r="4452" spans="1:10" x14ac:dyDescent="0.2">
      <c r="A4452" s="18" t="s">
        <v>16748</v>
      </c>
      <c r="B4452" s="19" t="s">
        <v>11</v>
      </c>
      <c r="C4452" s="18" t="s">
        <v>4675</v>
      </c>
      <c r="D4452" s="21">
        <v>2020</v>
      </c>
      <c r="E4452" s="20" t="s">
        <v>16749</v>
      </c>
      <c r="F4452" s="21">
        <v>9780198865728</v>
      </c>
      <c r="G4452" s="22">
        <v>9780191898044</v>
      </c>
      <c r="H4452" s="18" t="s">
        <v>2681</v>
      </c>
      <c r="I4452" s="18" t="s">
        <v>16750</v>
      </c>
      <c r="J4452" s="23" t="s">
        <v>16</v>
      </c>
    </row>
    <row r="4453" spans="1:10" x14ac:dyDescent="0.2">
      <c r="A4453" s="18" t="s">
        <v>16751</v>
      </c>
      <c r="B4453" s="19" t="s">
        <v>11</v>
      </c>
      <c r="C4453" s="18" t="s">
        <v>16752</v>
      </c>
      <c r="D4453" s="21">
        <v>2020</v>
      </c>
      <c r="E4453" s="20" t="s">
        <v>16753</v>
      </c>
      <c r="F4453" s="21">
        <v>9780190072919</v>
      </c>
      <c r="G4453" s="22">
        <v>9780190072957</v>
      </c>
      <c r="H4453" s="18" t="s">
        <v>69</v>
      </c>
      <c r="I4453" s="18" t="s">
        <v>16754</v>
      </c>
      <c r="J4453" s="23" t="s">
        <v>16</v>
      </c>
    </row>
    <row r="4454" spans="1:10" x14ac:dyDescent="0.2">
      <c r="A4454" s="18" t="s">
        <v>16755</v>
      </c>
      <c r="B4454" s="19" t="s">
        <v>11</v>
      </c>
      <c r="C4454" s="18" t="s">
        <v>4187</v>
      </c>
      <c r="D4454" s="21">
        <v>2020</v>
      </c>
      <c r="E4454" s="20" t="s">
        <v>16756</v>
      </c>
      <c r="F4454" s="21">
        <v>9780198851486</v>
      </c>
      <c r="G4454" s="22">
        <v>9780191886096</v>
      </c>
      <c r="H4454" s="18" t="s">
        <v>69</v>
      </c>
      <c r="I4454" s="18" t="s">
        <v>16757</v>
      </c>
      <c r="J4454" s="23" t="s">
        <v>16</v>
      </c>
    </row>
    <row r="4455" spans="1:10" x14ac:dyDescent="0.2">
      <c r="A4455" s="18" t="s">
        <v>16758</v>
      </c>
      <c r="B4455" s="19" t="s">
        <v>11</v>
      </c>
      <c r="C4455" s="18" t="s">
        <v>16759</v>
      </c>
      <c r="D4455" s="21">
        <v>2020</v>
      </c>
      <c r="E4455" s="20" t="s">
        <v>16760</v>
      </c>
      <c r="F4455" s="21">
        <v>9780198803331</v>
      </c>
      <c r="G4455" s="22">
        <v>9780191841521</v>
      </c>
      <c r="H4455" s="18" t="s">
        <v>79</v>
      </c>
      <c r="I4455" s="18" t="s">
        <v>16761</v>
      </c>
      <c r="J4455" s="23" t="s">
        <v>16</v>
      </c>
    </row>
    <row r="4456" spans="1:10" x14ac:dyDescent="0.2">
      <c r="A4456" s="18" t="s">
        <v>16762</v>
      </c>
      <c r="B4456" s="19" t="s">
        <v>11</v>
      </c>
      <c r="C4456" s="18" t="s">
        <v>16763</v>
      </c>
      <c r="D4456" s="21">
        <v>2020</v>
      </c>
      <c r="E4456" s="20" t="s">
        <v>16764</v>
      </c>
      <c r="F4456" s="21">
        <v>9780190655136</v>
      </c>
      <c r="G4456" s="22">
        <v>9780190655167</v>
      </c>
      <c r="H4456" s="18" t="s">
        <v>30</v>
      </c>
      <c r="I4456" s="18" t="s">
        <v>16765</v>
      </c>
      <c r="J4456" s="23" t="s">
        <v>16</v>
      </c>
    </row>
    <row r="4457" spans="1:10" x14ac:dyDescent="0.2">
      <c r="A4457" s="18" t="s">
        <v>16766</v>
      </c>
      <c r="B4457" s="19" t="s">
        <v>1809</v>
      </c>
      <c r="C4457" s="18" t="s">
        <v>16767</v>
      </c>
      <c r="D4457" s="21">
        <v>2020</v>
      </c>
      <c r="E4457" s="20" t="s">
        <v>16768</v>
      </c>
      <c r="F4457" s="21">
        <v>9780197509739</v>
      </c>
      <c r="G4457" s="22">
        <v>9780197509777</v>
      </c>
      <c r="H4457" s="18" t="s">
        <v>1826</v>
      </c>
      <c r="I4457" s="18" t="s">
        <v>16769</v>
      </c>
      <c r="J4457" s="23" t="s">
        <v>16</v>
      </c>
    </row>
    <row r="4458" spans="1:10" x14ac:dyDescent="0.2">
      <c r="A4458" s="18" t="s">
        <v>16770</v>
      </c>
      <c r="B4458" s="19" t="s">
        <v>1809</v>
      </c>
      <c r="C4458" s="18" t="s">
        <v>16771</v>
      </c>
      <c r="D4458" s="21">
        <v>2020</v>
      </c>
      <c r="E4458" s="20" t="s">
        <v>16772</v>
      </c>
      <c r="F4458" s="21">
        <v>9780198817925</v>
      </c>
      <c r="G4458" s="22">
        <v>9780191859304</v>
      </c>
      <c r="H4458" s="18" t="s">
        <v>3066</v>
      </c>
      <c r="I4458" s="18" t="s">
        <v>16773</v>
      </c>
      <c r="J4458" s="23" t="s">
        <v>16</v>
      </c>
    </row>
    <row r="4459" spans="1:10" x14ac:dyDescent="0.2">
      <c r="A4459" s="18" t="s">
        <v>16774</v>
      </c>
      <c r="B4459" s="19" t="s">
        <v>1809</v>
      </c>
      <c r="C4459" s="18" t="s">
        <v>16775</v>
      </c>
      <c r="D4459" s="21">
        <v>2020</v>
      </c>
      <c r="E4459" s="20" t="s">
        <v>16776</v>
      </c>
      <c r="F4459" s="21">
        <v>9780198847854</v>
      </c>
      <c r="G4459" s="22">
        <v>9780191882470</v>
      </c>
      <c r="H4459" s="18" t="s">
        <v>1865</v>
      </c>
      <c r="I4459" s="18" t="s">
        <v>16777</v>
      </c>
      <c r="J4459" s="23" t="s">
        <v>16</v>
      </c>
    </row>
    <row r="4460" spans="1:10" x14ac:dyDescent="0.2">
      <c r="A4460" s="18" t="s">
        <v>16778</v>
      </c>
      <c r="B4460" s="19" t="s">
        <v>1809</v>
      </c>
      <c r="C4460" s="18" t="s">
        <v>16779</v>
      </c>
      <c r="D4460" s="21">
        <v>2020</v>
      </c>
      <c r="E4460" s="20" t="s">
        <v>16780</v>
      </c>
      <c r="F4460" s="21">
        <v>9780198845713</v>
      </c>
      <c r="G4460" s="22">
        <v>9780191880865</v>
      </c>
      <c r="H4460" s="18" t="s">
        <v>1812</v>
      </c>
      <c r="I4460" s="18" t="s">
        <v>16781</v>
      </c>
      <c r="J4460" s="23" t="s">
        <v>16</v>
      </c>
    </row>
    <row r="4461" spans="1:10" x14ac:dyDescent="0.2">
      <c r="A4461" s="18" t="s">
        <v>16782</v>
      </c>
      <c r="B4461" s="19" t="s">
        <v>1809</v>
      </c>
      <c r="C4461" s="18" t="s">
        <v>16783</v>
      </c>
      <c r="D4461" s="21">
        <v>2020</v>
      </c>
      <c r="E4461" s="20" t="s">
        <v>16784</v>
      </c>
      <c r="F4461" s="21">
        <v>9780198850700</v>
      </c>
      <c r="G4461" s="22">
        <v>9780191885648</v>
      </c>
      <c r="H4461" s="18" t="s">
        <v>1865</v>
      </c>
      <c r="I4461" s="18" t="s">
        <v>16785</v>
      </c>
      <c r="J4461" s="23" t="s">
        <v>16</v>
      </c>
    </row>
    <row r="4462" spans="1:10" x14ac:dyDescent="0.2">
      <c r="A4462" s="18" t="s">
        <v>16786</v>
      </c>
      <c r="B4462" s="19" t="s">
        <v>1809</v>
      </c>
      <c r="C4462" s="18" t="s">
        <v>16787</v>
      </c>
      <c r="D4462" s="21">
        <v>2020</v>
      </c>
      <c r="E4462" s="20" t="s">
        <v>16788</v>
      </c>
      <c r="F4462" s="21">
        <v>9780190084165</v>
      </c>
      <c r="G4462" s="22">
        <v>9780190084202</v>
      </c>
      <c r="H4462" s="18" t="s">
        <v>1826</v>
      </c>
      <c r="I4462" s="18" t="s">
        <v>16789</v>
      </c>
      <c r="J4462" s="23" t="s">
        <v>16</v>
      </c>
    </row>
    <row r="4463" spans="1:10" x14ac:dyDescent="0.2">
      <c r="A4463" s="18" t="s">
        <v>16790</v>
      </c>
      <c r="B4463" s="19" t="s">
        <v>1809</v>
      </c>
      <c r="C4463" s="18" t="s">
        <v>16791</v>
      </c>
      <c r="D4463" s="21">
        <v>2020</v>
      </c>
      <c r="E4463" s="20" t="s">
        <v>16792</v>
      </c>
      <c r="F4463" s="21">
        <v>9780198861287</v>
      </c>
      <c r="G4463" s="22">
        <v>9780191893346</v>
      </c>
      <c r="H4463" s="18" t="s">
        <v>16793</v>
      </c>
      <c r="I4463" s="18" t="s">
        <v>16794</v>
      </c>
      <c r="J4463" s="23" t="s">
        <v>16</v>
      </c>
    </row>
    <row r="4464" spans="1:10" x14ac:dyDescent="0.2">
      <c r="A4464" s="18" t="s">
        <v>16795</v>
      </c>
      <c r="B4464" s="19" t="s">
        <v>1809</v>
      </c>
      <c r="C4464" s="18" t="s">
        <v>16796</v>
      </c>
      <c r="D4464" s="21">
        <v>2020</v>
      </c>
      <c r="E4464" s="20" t="s">
        <v>16797</v>
      </c>
      <c r="F4464" s="21">
        <v>9780190651961</v>
      </c>
      <c r="G4464" s="22">
        <v>9780190651992</v>
      </c>
      <c r="H4464" s="18" t="s">
        <v>1860</v>
      </c>
      <c r="I4464" s="18" t="s">
        <v>16798</v>
      </c>
      <c r="J4464" s="23" t="s">
        <v>16</v>
      </c>
    </row>
    <row r="4465" spans="1:10" x14ac:dyDescent="0.2">
      <c r="A4465" s="18" t="s">
        <v>16799</v>
      </c>
      <c r="B4465" s="19" t="s">
        <v>1975</v>
      </c>
      <c r="C4465" s="18" t="s">
        <v>5791</v>
      </c>
      <c r="D4465" s="21">
        <v>2020</v>
      </c>
      <c r="E4465" s="20" t="s">
        <v>16800</v>
      </c>
      <c r="F4465" s="21">
        <v>9780198857792</v>
      </c>
      <c r="G4465" s="22">
        <v>9780191890413</v>
      </c>
      <c r="H4465" s="18" t="s">
        <v>2104</v>
      </c>
      <c r="I4465" s="18" t="s">
        <v>16801</v>
      </c>
      <c r="J4465" s="23" t="s">
        <v>16</v>
      </c>
    </row>
    <row r="4466" spans="1:10" x14ac:dyDescent="0.2">
      <c r="A4466" s="18" t="s">
        <v>16802</v>
      </c>
      <c r="B4466" s="19" t="s">
        <v>1975</v>
      </c>
      <c r="C4466" s="18" t="s">
        <v>16803</v>
      </c>
      <c r="D4466" s="21">
        <v>2020</v>
      </c>
      <c r="E4466" s="20" t="s">
        <v>16804</v>
      </c>
      <c r="F4466" s="21">
        <v>9780190126278</v>
      </c>
      <c r="G4466" s="22">
        <v>9780190991616</v>
      </c>
      <c r="H4466" s="18" t="s">
        <v>9853</v>
      </c>
      <c r="I4466" s="18" t="s">
        <v>16805</v>
      </c>
      <c r="J4466" s="23" t="s">
        <v>16</v>
      </c>
    </row>
    <row r="4467" spans="1:10" x14ac:dyDescent="0.2">
      <c r="A4467" s="18" t="s">
        <v>16806</v>
      </c>
      <c r="B4467" s="19" t="s">
        <v>1975</v>
      </c>
      <c r="C4467" s="18" t="s">
        <v>4721</v>
      </c>
      <c r="D4467" s="21">
        <v>2020</v>
      </c>
      <c r="E4467" s="20" t="s">
        <v>16807</v>
      </c>
      <c r="F4467" s="21">
        <v>9780198858003</v>
      </c>
      <c r="G4467" s="22">
        <v>9780191890550</v>
      </c>
      <c r="H4467" s="18" t="s">
        <v>1978</v>
      </c>
      <c r="I4467" s="18" t="s">
        <v>16808</v>
      </c>
      <c r="J4467" s="23" t="s">
        <v>16</v>
      </c>
    </row>
    <row r="4468" spans="1:10" x14ac:dyDescent="0.2">
      <c r="A4468" s="18" t="s">
        <v>16809</v>
      </c>
      <c r="B4468" s="19" t="s">
        <v>1975</v>
      </c>
      <c r="C4468" s="18" t="s">
        <v>7413</v>
      </c>
      <c r="D4468" s="21">
        <v>2020</v>
      </c>
      <c r="E4468" s="20" t="s">
        <v>16810</v>
      </c>
      <c r="F4468" s="21">
        <v>9780198868873</v>
      </c>
      <c r="G4468" s="22">
        <v>9780191905339</v>
      </c>
      <c r="H4468" s="18" t="s">
        <v>2014</v>
      </c>
      <c r="I4468" s="18" t="s">
        <v>16811</v>
      </c>
      <c r="J4468" s="23" t="s">
        <v>16</v>
      </c>
    </row>
    <row r="4469" spans="1:10" x14ac:dyDescent="0.2">
      <c r="A4469" s="18" t="s">
        <v>16812</v>
      </c>
      <c r="B4469" s="19" t="s">
        <v>1975</v>
      </c>
      <c r="C4469" s="18" t="s">
        <v>16813</v>
      </c>
      <c r="D4469" s="21">
        <v>2020</v>
      </c>
      <c r="E4469" s="20" t="s">
        <v>16814</v>
      </c>
      <c r="F4469" s="21">
        <v>9780198866299</v>
      </c>
      <c r="G4469" s="22">
        <v>9780191898457</v>
      </c>
      <c r="H4469" s="18" t="s">
        <v>2483</v>
      </c>
      <c r="I4469" s="18" t="s">
        <v>16815</v>
      </c>
      <c r="J4469" s="23" t="s">
        <v>16</v>
      </c>
    </row>
    <row r="4470" spans="1:10" x14ac:dyDescent="0.2">
      <c r="A4470" s="18" t="s">
        <v>16816</v>
      </c>
      <c r="B4470" s="19" t="s">
        <v>1975</v>
      </c>
      <c r="C4470" s="18" t="s">
        <v>8004</v>
      </c>
      <c r="D4470" s="21">
        <v>2020</v>
      </c>
      <c r="E4470" s="20" t="s">
        <v>16817</v>
      </c>
      <c r="F4470" s="21">
        <v>9780198862109</v>
      </c>
      <c r="G4470" s="22">
        <v>9780191894800</v>
      </c>
      <c r="H4470" s="18" t="s">
        <v>9853</v>
      </c>
      <c r="I4470" s="18" t="s">
        <v>16818</v>
      </c>
      <c r="J4470" s="23" t="s">
        <v>16</v>
      </c>
    </row>
    <row r="4471" spans="1:10" x14ac:dyDescent="0.2">
      <c r="A4471" s="18" t="s">
        <v>16819</v>
      </c>
      <c r="B4471" s="19" t="s">
        <v>1975</v>
      </c>
      <c r="C4471" s="18" t="s">
        <v>16820</v>
      </c>
      <c r="D4471" s="21">
        <v>2020</v>
      </c>
      <c r="E4471" s="20" t="s">
        <v>16821</v>
      </c>
      <c r="F4471" s="21">
        <v>9780198858010</v>
      </c>
      <c r="G4471" s="22">
        <v>9780191890567</v>
      </c>
      <c r="H4471" s="18" t="s">
        <v>2000</v>
      </c>
      <c r="I4471" s="18" t="s">
        <v>16822</v>
      </c>
      <c r="J4471" s="23" t="s">
        <v>16</v>
      </c>
    </row>
    <row r="4472" spans="1:10" x14ac:dyDescent="0.2">
      <c r="A4472" s="18" t="s">
        <v>16823</v>
      </c>
      <c r="B4472" s="19" t="s">
        <v>1975</v>
      </c>
      <c r="C4472" s="18" t="s">
        <v>16824</v>
      </c>
      <c r="D4472" s="21">
        <v>2020</v>
      </c>
      <c r="E4472" s="20" t="s">
        <v>16825</v>
      </c>
      <c r="F4472" s="21">
        <v>9780198856986</v>
      </c>
      <c r="G4472" s="22">
        <v>9780191890109</v>
      </c>
      <c r="H4472" s="18" t="s">
        <v>1978</v>
      </c>
      <c r="I4472" s="18" t="s">
        <v>16826</v>
      </c>
      <c r="J4472" s="23" t="s">
        <v>16</v>
      </c>
    </row>
    <row r="4473" spans="1:10" x14ac:dyDescent="0.2">
      <c r="A4473" s="18" t="s">
        <v>16827</v>
      </c>
      <c r="B4473" s="19" t="s">
        <v>11</v>
      </c>
      <c r="C4473" s="18" t="s">
        <v>16828</v>
      </c>
      <c r="D4473" s="21">
        <v>2020</v>
      </c>
      <c r="E4473" s="20" t="s">
        <v>16829</v>
      </c>
      <c r="F4473" s="21">
        <v>9780198835561</v>
      </c>
      <c r="G4473" s="22">
        <v>9780191873188</v>
      </c>
      <c r="H4473" s="18" t="s">
        <v>44</v>
      </c>
      <c r="I4473" s="18" t="s">
        <v>16830</v>
      </c>
      <c r="J4473" s="23" t="s">
        <v>16</v>
      </c>
    </row>
    <row r="4474" spans="1:10" x14ac:dyDescent="0.2">
      <c r="A4474" s="18" t="s">
        <v>16831</v>
      </c>
      <c r="B4474" s="19" t="s">
        <v>11</v>
      </c>
      <c r="C4474" s="18" t="s">
        <v>16832</v>
      </c>
      <c r="D4474" s="21">
        <v>2020</v>
      </c>
      <c r="E4474" s="20" t="s">
        <v>16833</v>
      </c>
      <c r="F4474" s="21">
        <v>9780198754329</v>
      </c>
      <c r="G4474" s="22">
        <v>9780191904189</v>
      </c>
      <c r="H4474" s="18" t="s">
        <v>30</v>
      </c>
      <c r="I4474" s="18" t="s">
        <v>16834</v>
      </c>
      <c r="J4474" s="23" t="s">
        <v>16</v>
      </c>
    </row>
    <row r="4475" spans="1:10" x14ac:dyDescent="0.2">
      <c r="A4475" s="18" t="s">
        <v>16835</v>
      </c>
      <c r="B4475" s="19" t="s">
        <v>11</v>
      </c>
      <c r="C4475" s="18" t="s">
        <v>2706</v>
      </c>
      <c r="D4475" s="21">
        <v>2021</v>
      </c>
      <c r="E4475" s="20" t="s">
        <v>16836</v>
      </c>
      <c r="F4475" s="21">
        <v>9780197508930</v>
      </c>
      <c r="G4475" s="22">
        <v>9780197508961</v>
      </c>
      <c r="H4475" s="18" t="s">
        <v>14</v>
      </c>
      <c r="I4475" s="18" t="s">
        <v>16837</v>
      </c>
      <c r="J4475" s="23" t="s">
        <v>16</v>
      </c>
    </row>
    <row r="4476" spans="1:10" x14ac:dyDescent="0.2">
      <c r="A4476" s="18" t="s">
        <v>16838</v>
      </c>
      <c r="B4476" s="19" t="s">
        <v>11</v>
      </c>
      <c r="C4476" s="18" t="s">
        <v>7622</v>
      </c>
      <c r="D4476" s="21">
        <v>2020</v>
      </c>
      <c r="E4476" s="20" t="s">
        <v>16839</v>
      </c>
      <c r="F4476" s="21">
        <v>9780190084448</v>
      </c>
      <c r="G4476" s="22">
        <v>9780190084479</v>
      </c>
      <c r="H4476" s="18" t="s">
        <v>2676</v>
      </c>
      <c r="I4476" s="18" t="s">
        <v>16840</v>
      </c>
      <c r="J4476" s="23" t="s">
        <v>16</v>
      </c>
    </row>
    <row r="4477" spans="1:10" x14ac:dyDescent="0.2">
      <c r="A4477" s="18" t="s">
        <v>16841</v>
      </c>
      <c r="B4477" s="19" t="s">
        <v>11</v>
      </c>
      <c r="C4477" s="18" t="s">
        <v>16842</v>
      </c>
      <c r="D4477" s="21">
        <v>2020</v>
      </c>
      <c r="E4477" s="20" t="s">
        <v>16843</v>
      </c>
      <c r="F4477" s="21">
        <v>9780198844983</v>
      </c>
      <c r="G4477" s="22">
        <v>9780191880353</v>
      </c>
      <c r="H4477" s="18" t="s">
        <v>209</v>
      </c>
      <c r="I4477" s="18" t="s">
        <v>16844</v>
      </c>
      <c r="J4477" s="23" t="s">
        <v>16</v>
      </c>
    </row>
    <row r="4478" spans="1:10" x14ac:dyDescent="0.2">
      <c r="A4478" s="18" t="s">
        <v>16845</v>
      </c>
      <c r="B4478" s="19" t="s">
        <v>11</v>
      </c>
      <c r="C4478" s="18" t="s">
        <v>2515</v>
      </c>
      <c r="D4478" s="21">
        <v>2020</v>
      </c>
      <c r="E4478" s="20" t="s">
        <v>16846</v>
      </c>
      <c r="F4478" s="21">
        <v>9780198863328</v>
      </c>
      <c r="G4478" s="22">
        <v>9780191895753</v>
      </c>
      <c r="H4478" s="18" t="s">
        <v>44</v>
      </c>
      <c r="I4478" s="18" t="s">
        <v>16847</v>
      </c>
      <c r="J4478" s="23" t="s">
        <v>16</v>
      </c>
    </row>
    <row r="4479" spans="1:10" x14ac:dyDescent="0.2">
      <c r="A4479" s="18" t="s">
        <v>16848</v>
      </c>
      <c r="B4479" s="19" t="s">
        <v>11</v>
      </c>
      <c r="C4479" s="18" t="s">
        <v>16849</v>
      </c>
      <c r="D4479" s="21">
        <v>2020</v>
      </c>
      <c r="E4479" s="20" t="s">
        <v>16850</v>
      </c>
      <c r="F4479" s="21">
        <v>9780199652624</v>
      </c>
      <c r="G4479" s="22">
        <v>9780191889660</v>
      </c>
      <c r="H4479" s="18" t="s">
        <v>79</v>
      </c>
      <c r="I4479" s="18" t="s">
        <v>16851</v>
      </c>
      <c r="J4479" s="23" t="s">
        <v>16</v>
      </c>
    </row>
    <row r="4480" spans="1:10" x14ac:dyDescent="0.2">
      <c r="A4480" s="18" t="s">
        <v>16852</v>
      </c>
      <c r="B4480" s="19" t="s">
        <v>11</v>
      </c>
      <c r="C4480" s="18" t="s">
        <v>16853</v>
      </c>
      <c r="D4480" s="21">
        <v>2020</v>
      </c>
      <c r="E4480" s="20" t="s">
        <v>16854</v>
      </c>
      <c r="F4480" s="21">
        <v>9780197508459</v>
      </c>
      <c r="G4480" s="22">
        <v>9780197508466</v>
      </c>
      <c r="H4480" s="18" t="s">
        <v>3013</v>
      </c>
      <c r="I4480" s="18" t="s">
        <v>16855</v>
      </c>
      <c r="J4480" s="23" t="s">
        <v>16</v>
      </c>
    </row>
    <row r="4481" spans="1:10" x14ac:dyDescent="0.2">
      <c r="A4481" s="18" t="s">
        <v>16856</v>
      </c>
      <c r="B4481" s="19" t="s">
        <v>11</v>
      </c>
      <c r="C4481" s="18" t="s">
        <v>471</v>
      </c>
      <c r="D4481" s="21">
        <v>2021</v>
      </c>
      <c r="E4481" s="20" t="s">
        <v>16857</v>
      </c>
      <c r="F4481" s="21">
        <v>9780197530689</v>
      </c>
      <c r="G4481" s="22">
        <v>9780197530887</v>
      </c>
      <c r="H4481" s="18" t="s">
        <v>4961</v>
      </c>
      <c r="I4481" s="18" t="s">
        <v>16858</v>
      </c>
      <c r="J4481" s="23" t="s">
        <v>16</v>
      </c>
    </row>
    <row r="4482" spans="1:10" x14ac:dyDescent="0.2">
      <c r="A4482" s="18" t="s">
        <v>16859</v>
      </c>
      <c r="B4482" s="19" t="s">
        <v>11</v>
      </c>
      <c r="C4482" s="18" t="s">
        <v>7214</v>
      </c>
      <c r="D4482" s="21">
        <v>2020</v>
      </c>
      <c r="E4482" s="20" t="s">
        <v>16860</v>
      </c>
      <c r="F4482" s="21">
        <v>9780198867944</v>
      </c>
      <c r="G4482" s="22">
        <v>9780191904578</v>
      </c>
      <c r="H4482" s="18" t="s">
        <v>30</v>
      </c>
      <c r="I4482" s="18" t="s">
        <v>16861</v>
      </c>
      <c r="J4482" s="23" t="s">
        <v>16</v>
      </c>
    </row>
    <row r="4483" spans="1:10" x14ac:dyDescent="0.2">
      <c r="A4483" s="18" t="s">
        <v>16862</v>
      </c>
      <c r="B4483" s="19" t="s">
        <v>11</v>
      </c>
      <c r="C4483" s="18" t="s">
        <v>14094</v>
      </c>
      <c r="D4483" s="21">
        <v>2020</v>
      </c>
      <c r="E4483" s="20" t="s">
        <v>16863</v>
      </c>
      <c r="F4483" s="21">
        <v>9780197526866</v>
      </c>
      <c r="G4483" s="22">
        <v>9780197526897</v>
      </c>
      <c r="H4483" s="18" t="s">
        <v>30</v>
      </c>
      <c r="I4483" s="18" t="s">
        <v>16864</v>
      </c>
      <c r="J4483" s="23" t="s">
        <v>16</v>
      </c>
    </row>
    <row r="4484" spans="1:10" x14ac:dyDescent="0.2">
      <c r="A4484" s="18" t="s">
        <v>16865</v>
      </c>
      <c r="B4484" s="19" t="s">
        <v>11</v>
      </c>
      <c r="C4484" s="18" t="s">
        <v>16866</v>
      </c>
      <c r="D4484" s="21">
        <v>2020</v>
      </c>
      <c r="E4484" s="20" t="s">
        <v>16867</v>
      </c>
      <c r="F4484" s="21">
        <v>9780198864288</v>
      </c>
      <c r="G4484" s="22">
        <v>9780191896446</v>
      </c>
      <c r="H4484" s="18" t="s">
        <v>3960</v>
      </c>
      <c r="I4484" s="18" t="s">
        <v>16868</v>
      </c>
      <c r="J4484" s="23" t="s">
        <v>16</v>
      </c>
    </row>
    <row r="4485" spans="1:10" x14ac:dyDescent="0.2">
      <c r="A4485" s="18" t="s">
        <v>16869</v>
      </c>
      <c r="B4485" s="19" t="s">
        <v>11</v>
      </c>
      <c r="C4485" s="18" t="s">
        <v>16870</v>
      </c>
      <c r="D4485" s="21">
        <v>2020</v>
      </c>
      <c r="E4485" s="20" t="s">
        <v>16871</v>
      </c>
      <c r="F4485" s="21">
        <v>9780198855637</v>
      </c>
      <c r="G4485" s="22">
        <v>9780191889318</v>
      </c>
      <c r="H4485" s="18" t="s">
        <v>20</v>
      </c>
      <c r="I4485" s="18" t="s">
        <v>16872</v>
      </c>
      <c r="J4485" s="23" t="s">
        <v>16</v>
      </c>
    </row>
    <row r="4486" spans="1:10" x14ac:dyDescent="0.2">
      <c r="A4486" s="18" t="s">
        <v>16873</v>
      </c>
      <c r="B4486" s="19" t="s">
        <v>11</v>
      </c>
      <c r="C4486" s="18" t="s">
        <v>517</v>
      </c>
      <c r="D4486" s="21">
        <v>2020</v>
      </c>
      <c r="E4486" s="20" t="s">
        <v>16874</v>
      </c>
      <c r="F4486" s="21">
        <v>9780198713074</v>
      </c>
      <c r="G4486" s="22">
        <v>9780191781438</v>
      </c>
      <c r="H4486" s="18" t="s">
        <v>14</v>
      </c>
      <c r="I4486" s="18" t="s">
        <v>16875</v>
      </c>
      <c r="J4486" s="23" t="s">
        <v>16</v>
      </c>
    </row>
    <row r="4487" spans="1:10" x14ac:dyDescent="0.2">
      <c r="A4487" s="18" t="s">
        <v>16876</v>
      </c>
      <c r="B4487" s="19" t="s">
        <v>11</v>
      </c>
      <c r="C4487" s="18" t="s">
        <v>772</v>
      </c>
      <c r="D4487" s="21">
        <v>2020</v>
      </c>
      <c r="E4487" s="20" t="s">
        <v>16877</v>
      </c>
      <c r="F4487" s="21">
        <v>9780190907457</v>
      </c>
      <c r="G4487" s="22">
        <v>9780190907488</v>
      </c>
      <c r="H4487" s="18" t="s">
        <v>1113</v>
      </c>
      <c r="I4487" s="18" t="s">
        <v>16878</v>
      </c>
      <c r="J4487" s="23" t="s">
        <v>16</v>
      </c>
    </row>
    <row r="4488" spans="1:10" x14ac:dyDescent="0.2">
      <c r="A4488" s="18" t="s">
        <v>16879</v>
      </c>
      <c r="B4488" s="19" t="s">
        <v>11</v>
      </c>
      <c r="C4488" s="18" t="s">
        <v>14808</v>
      </c>
      <c r="D4488" s="21">
        <v>2021</v>
      </c>
      <c r="E4488" s="20" t="s">
        <v>16880</v>
      </c>
      <c r="F4488" s="21">
        <v>9780190887223</v>
      </c>
      <c r="G4488" s="22">
        <v>9780190887254</v>
      </c>
      <c r="H4488" s="18" t="s">
        <v>1113</v>
      </c>
      <c r="I4488" s="18" t="s">
        <v>16881</v>
      </c>
      <c r="J4488" s="23" t="s">
        <v>16</v>
      </c>
    </row>
    <row r="4489" spans="1:10" x14ac:dyDescent="0.2">
      <c r="A4489" s="18" t="s">
        <v>16882</v>
      </c>
      <c r="B4489" s="19" t="s">
        <v>1809</v>
      </c>
      <c r="C4489" s="18" t="s">
        <v>16883</v>
      </c>
      <c r="D4489" s="21">
        <v>2020</v>
      </c>
      <c r="E4489" s="20" t="s">
        <v>16884</v>
      </c>
      <c r="F4489" s="21">
        <v>9780198865681</v>
      </c>
      <c r="G4489" s="22">
        <v>9780191898013</v>
      </c>
      <c r="H4489" s="18" t="s">
        <v>1860</v>
      </c>
      <c r="I4489" s="18" t="s">
        <v>16885</v>
      </c>
      <c r="J4489" s="23" t="s">
        <v>16</v>
      </c>
    </row>
    <row r="4490" spans="1:10" x14ac:dyDescent="0.2">
      <c r="A4490" s="18" t="s">
        <v>16886</v>
      </c>
      <c r="B4490" s="19" t="s">
        <v>1809</v>
      </c>
      <c r="C4490" s="18" t="s">
        <v>16887</v>
      </c>
      <c r="D4490" s="21">
        <v>2020</v>
      </c>
      <c r="E4490" s="20" t="s">
        <v>16888</v>
      </c>
      <c r="F4490" s="21">
        <v>9780197509869</v>
      </c>
      <c r="G4490" s="22">
        <v>9780197509906</v>
      </c>
      <c r="H4490" s="18" t="s">
        <v>1826</v>
      </c>
      <c r="I4490" s="18" t="s">
        <v>16889</v>
      </c>
      <c r="J4490" s="23" t="s">
        <v>16</v>
      </c>
    </row>
    <row r="4491" spans="1:10" x14ac:dyDescent="0.2">
      <c r="A4491" s="18" t="s">
        <v>16890</v>
      </c>
      <c r="B4491" s="19" t="s">
        <v>1975</v>
      </c>
      <c r="C4491" s="18" t="s">
        <v>16891</v>
      </c>
      <c r="D4491" s="21">
        <v>2020</v>
      </c>
      <c r="E4491" s="20" t="s">
        <v>16892</v>
      </c>
      <c r="F4491" s="21">
        <v>9780190067298</v>
      </c>
      <c r="G4491" s="22">
        <v>9780190067335</v>
      </c>
      <c r="H4491" s="18" t="s">
        <v>1990</v>
      </c>
      <c r="I4491" s="18" t="s">
        <v>16893</v>
      </c>
      <c r="J4491" s="23" t="s">
        <v>16</v>
      </c>
    </row>
    <row r="4492" spans="1:10" x14ac:dyDescent="0.2">
      <c r="A4492" s="18" t="s">
        <v>16894</v>
      </c>
      <c r="B4492" s="19" t="s">
        <v>1975</v>
      </c>
      <c r="C4492" s="18" t="s">
        <v>2706</v>
      </c>
      <c r="D4492" s="21">
        <v>2020</v>
      </c>
      <c r="E4492" s="20" t="s">
        <v>16895</v>
      </c>
      <c r="F4492" s="21">
        <v>9780198857877</v>
      </c>
      <c r="G4492" s="22">
        <v>9780191890444</v>
      </c>
      <c r="H4492" s="18" t="s">
        <v>2557</v>
      </c>
      <c r="I4492" s="18" t="s">
        <v>16896</v>
      </c>
      <c r="J4492" s="23" t="s">
        <v>16</v>
      </c>
    </row>
    <row r="4493" spans="1:10" x14ac:dyDescent="0.2">
      <c r="A4493" s="18" t="s">
        <v>16897</v>
      </c>
      <c r="B4493" s="19" t="s">
        <v>1975</v>
      </c>
      <c r="C4493" s="18" t="s">
        <v>16898</v>
      </c>
      <c r="D4493" s="21">
        <v>2020</v>
      </c>
      <c r="E4493" s="20" t="s">
        <v>16899</v>
      </c>
      <c r="F4493" s="21">
        <v>9780198849575</v>
      </c>
      <c r="G4493" s="22">
        <v>9780191883668</v>
      </c>
      <c r="H4493" s="18" t="s">
        <v>1995</v>
      </c>
      <c r="I4493" s="18" t="s">
        <v>16900</v>
      </c>
      <c r="J4493" s="23" t="s">
        <v>16</v>
      </c>
    </row>
    <row r="4494" spans="1:10" x14ac:dyDescent="0.2">
      <c r="A4494" s="18" t="s">
        <v>16901</v>
      </c>
      <c r="B4494" s="19" t="s">
        <v>1975</v>
      </c>
      <c r="C4494" s="18" t="s">
        <v>16902</v>
      </c>
      <c r="D4494" s="21">
        <v>2020</v>
      </c>
      <c r="E4494" s="20" t="s">
        <v>16903</v>
      </c>
      <c r="F4494" s="21">
        <v>9780198784562</v>
      </c>
      <c r="G4494" s="22">
        <v>9780191827037</v>
      </c>
      <c r="H4494" s="18" t="s">
        <v>5071</v>
      </c>
      <c r="I4494" s="18" t="s">
        <v>16904</v>
      </c>
      <c r="J4494" s="23" t="s">
        <v>16</v>
      </c>
    </row>
    <row r="4495" spans="1:10" x14ac:dyDescent="0.2">
      <c r="A4495" s="18" t="s">
        <v>16905</v>
      </c>
      <c r="B4495" s="19" t="s">
        <v>1975</v>
      </c>
      <c r="C4495" s="18" t="s">
        <v>6064</v>
      </c>
      <c r="D4495" s="21">
        <v>2020</v>
      </c>
      <c r="E4495" s="20" t="s">
        <v>16906</v>
      </c>
      <c r="F4495" s="21">
        <v>9780197539576</v>
      </c>
      <c r="G4495" s="22">
        <v>9780197539606</v>
      </c>
      <c r="H4495" s="18" t="s">
        <v>2019</v>
      </c>
      <c r="I4495" s="18" t="s">
        <v>16907</v>
      </c>
      <c r="J4495" s="23" t="s">
        <v>16</v>
      </c>
    </row>
    <row r="4496" spans="1:10" x14ac:dyDescent="0.2">
      <c r="A4496" s="18" t="s">
        <v>16908</v>
      </c>
      <c r="B4496" s="19" t="s">
        <v>1975</v>
      </c>
      <c r="C4496" s="18" t="s">
        <v>16909</v>
      </c>
      <c r="D4496" s="21">
        <v>2021</v>
      </c>
      <c r="E4496" s="20" t="s">
        <v>16910</v>
      </c>
      <c r="F4496" s="21">
        <v>9780190652876</v>
      </c>
      <c r="G4496" s="22">
        <v>9780190652906</v>
      </c>
      <c r="H4496" s="18" t="s">
        <v>16911</v>
      </c>
      <c r="I4496" s="18" t="s">
        <v>16912</v>
      </c>
      <c r="J4496" s="23" t="s">
        <v>16</v>
      </c>
    </row>
    <row r="4497" spans="1:10" x14ac:dyDescent="0.2">
      <c r="A4497" s="18" t="s">
        <v>16913</v>
      </c>
      <c r="B4497" s="19" t="s">
        <v>1975</v>
      </c>
      <c r="C4497" s="18" t="s">
        <v>16914</v>
      </c>
      <c r="D4497" s="21">
        <v>2020</v>
      </c>
      <c r="E4497" s="20" t="s">
        <v>16915</v>
      </c>
      <c r="F4497" s="21">
        <v>9780198863052</v>
      </c>
      <c r="G4497" s="22">
        <v>9780191895586</v>
      </c>
      <c r="H4497" s="18" t="s">
        <v>10336</v>
      </c>
      <c r="I4497" s="18" t="s">
        <v>16916</v>
      </c>
      <c r="J4497" s="23" t="s">
        <v>16</v>
      </c>
    </row>
    <row r="4498" spans="1:10" x14ac:dyDescent="0.2">
      <c r="A4498" s="18" t="s">
        <v>16917</v>
      </c>
      <c r="B4498" s="19" t="s">
        <v>1975</v>
      </c>
      <c r="C4498" s="18" t="s">
        <v>16918</v>
      </c>
      <c r="D4498" s="21">
        <v>2020</v>
      </c>
      <c r="E4498" s="20" t="s">
        <v>16919</v>
      </c>
      <c r="F4498" s="21">
        <v>9780198861102</v>
      </c>
      <c r="G4498" s="22">
        <v>9780191893070</v>
      </c>
      <c r="H4498" s="18" t="s">
        <v>2158</v>
      </c>
      <c r="I4498" s="18" t="s">
        <v>16920</v>
      </c>
      <c r="J4498" s="23" t="s">
        <v>16</v>
      </c>
    </row>
    <row r="4499" spans="1:10" x14ac:dyDescent="0.2">
      <c r="A4499" s="18" t="s">
        <v>16921</v>
      </c>
      <c r="B4499" s="19" t="s">
        <v>1975</v>
      </c>
      <c r="C4499" s="18" t="s">
        <v>2174</v>
      </c>
      <c r="D4499" s="21">
        <v>2020</v>
      </c>
      <c r="E4499" s="20" t="s">
        <v>16922</v>
      </c>
      <c r="F4499" s="21">
        <v>9780198861447</v>
      </c>
      <c r="G4499" s="22">
        <v>9780191893438</v>
      </c>
      <c r="H4499" s="18" t="s">
        <v>5120</v>
      </c>
      <c r="I4499" s="18" t="s">
        <v>16923</v>
      </c>
      <c r="J4499" s="23" t="s">
        <v>16</v>
      </c>
    </row>
    <row r="4500" spans="1:10" x14ac:dyDescent="0.2">
      <c r="A4500" s="18" t="s">
        <v>16924</v>
      </c>
      <c r="B4500" s="19" t="s">
        <v>11</v>
      </c>
      <c r="C4500" s="18" t="s">
        <v>16925</v>
      </c>
      <c r="D4500" s="21">
        <v>2020</v>
      </c>
      <c r="E4500" s="20" t="s">
        <v>16926</v>
      </c>
      <c r="F4500" s="21">
        <v>9780197539712</v>
      </c>
      <c r="G4500" s="22">
        <v>9780197539743</v>
      </c>
      <c r="H4500" s="18" t="s">
        <v>14</v>
      </c>
      <c r="I4500" s="18" t="s">
        <v>16927</v>
      </c>
      <c r="J4500" s="23" t="s">
        <v>16</v>
      </c>
    </row>
    <row r="4501" spans="1:10" x14ac:dyDescent="0.2">
      <c r="A4501" s="18" t="s">
        <v>16928</v>
      </c>
      <c r="B4501" s="19" t="s">
        <v>11</v>
      </c>
      <c r="C4501" s="18" t="s">
        <v>1217</v>
      </c>
      <c r="D4501" s="21">
        <v>2020</v>
      </c>
      <c r="E4501" s="20" t="s">
        <v>16929</v>
      </c>
      <c r="F4501" s="21">
        <v>9780198866695</v>
      </c>
      <c r="G4501" s="22">
        <v>9780191898860</v>
      </c>
      <c r="H4501" s="18" t="s">
        <v>30</v>
      </c>
      <c r="I4501" s="18" t="s">
        <v>16930</v>
      </c>
      <c r="J4501" s="23" t="s">
        <v>16</v>
      </c>
    </row>
    <row r="4502" spans="1:10" x14ac:dyDescent="0.2">
      <c r="A4502" s="18" t="s">
        <v>16931</v>
      </c>
      <c r="B4502" s="19" t="s">
        <v>11</v>
      </c>
      <c r="C4502" s="18" t="s">
        <v>11037</v>
      </c>
      <c r="D4502" s="21">
        <v>2020</v>
      </c>
      <c r="E4502" s="20" t="s">
        <v>16932</v>
      </c>
      <c r="F4502" s="21">
        <v>9780198866282</v>
      </c>
      <c r="G4502" s="22">
        <v>9780191903922</v>
      </c>
      <c r="H4502" s="18" t="s">
        <v>14228</v>
      </c>
      <c r="I4502" s="18" t="s">
        <v>16933</v>
      </c>
      <c r="J4502" s="23" t="s">
        <v>16</v>
      </c>
    </row>
    <row r="4503" spans="1:10" x14ac:dyDescent="0.2">
      <c r="A4503" s="18" t="s">
        <v>16934</v>
      </c>
      <c r="B4503" s="19" t="s">
        <v>11</v>
      </c>
      <c r="C4503" s="18" t="s">
        <v>982</v>
      </c>
      <c r="D4503" s="21">
        <v>2020</v>
      </c>
      <c r="E4503" s="20" t="s">
        <v>16935</v>
      </c>
      <c r="F4503" s="21">
        <v>9780190086152</v>
      </c>
      <c r="G4503" s="22">
        <v>9780190086183</v>
      </c>
      <c r="H4503" s="18" t="s">
        <v>25</v>
      </c>
      <c r="I4503" s="18" t="s">
        <v>16936</v>
      </c>
      <c r="J4503" s="23" t="s">
        <v>16</v>
      </c>
    </row>
    <row r="4504" spans="1:10" x14ac:dyDescent="0.2">
      <c r="A4504" s="18" t="s">
        <v>16937</v>
      </c>
      <c r="B4504" s="19" t="s">
        <v>11</v>
      </c>
      <c r="C4504" s="18" t="s">
        <v>16938</v>
      </c>
      <c r="D4504" s="21">
        <v>2020</v>
      </c>
      <c r="E4504" s="20" t="s">
        <v>16939</v>
      </c>
      <c r="F4504" s="21">
        <v>9780198865476</v>
      </c>
      <c r="G4504" s="22">
        <v>9780191897832</v>
      </c>
      <c r="H4504" s="18" t="s">
        <v>20</v>
      </c>
      <c r="I4504" s="18" t="s">
        <v>16940</v>
      </c>
      <c r="J4504" s="23" t="s">
        <v>16</v>
      </c>
    </row>
    <row r="4505" spans="1:10" x14ac:dyDescent="0.2">
      <c r="A4505" s="18" t="s">
        <v>16941</v>
      </c>
      <c r="B4505" s="19" t="s">
        <v>11</v>
      </c>
      <c r="C4505" s="18" t="s">
        <v>2511</v>
      </c>
      <c r="D4505" s="21">
        <v>2020</v>
      </c>
      <c r="E4505" s="20" t="s">
        <v>16942</v>
      </c>
      <c r="F4505" s="21">
        <v>9780199656608</v>
      </c>
      <c r="G4505" s="22">
        <v>9780191904455</v>
      </c>
      <c r="H4505" s="18" t="s">
        <v>69</v>
      </c>
      <c r="I4505" s="18" t="s">
        <v>16943</v>
      </c>
      <c r="J4505" s="23" t="s">
        <v>16</v>
      </c>
    </row>
    <row r="4506" spans="1:10" x14ac:dyDescent="0.2">
      <c r="A4506" s="18" t="s">
        <v>16944</v>
      </c>
      <c r="B4506" s="19" t="s">
        <v>11</v>
      </c>
      <c r="C4506" s="18" t="s">
        <v>16945</v>
      </c>
      <c r="D4506" s="21">
        <v>2020</v>
      </c>
      <c r="E4506" s="20" t="s">
        <v>16946</v>
      </c>
      <c r="F4506" s="21">
        <v>9780198809647</v>
      </c>
      <c r="G4506" s="22">
        <v>9780191846915</v>
      </c>
      <c r="H4506" s="18" t="s">
        <v>79</v>
      </c>
      <c r="I4506" s="18" t="s">
        <v>16947</v>
      </c>
      <c r="J4506" s="23" t="s">
        <v>16</v>
      </c>
    </row>
    <row r="4507" spans="1:10" x14ac:dyDescent="0.2">
      <c r="A4507" s="18" t="s">
        <v>16948</v>
      </c>
      <c r="B4507" s="19" t="s">
        <v>11</v>
      </c>
      <c r="C4507" s="18" t="s">
        <v>2270</v>
      </c>
      <c r="D4507" s="21">
        <v>2020</v>
      </c>
      <c r="E4507" s="20" t="s">
        <v>16949</v>
      </c>
      <c r="F4507" s="21">
        <v>9780198864684</v>
      </c>
      <c r="G4507" s="22">
        <v>9780191896729</v>
      </c>
      <c r="H4507" s="18" t="s">
        <v>2640</v>
      </c>
      <c r="I4507" s="18" t="s">
        <v>16950</v>
      </c>
      <c r="J4507" s="23" t="s">
        <v>16</v>
      </c>
    </row>
    <row r="4508" spans="1:10" x14ac:dyDescent="0.2">
      <c r="A4508" s="18" t="s">
        <v>16951</v>
      </c>
      <c r="B4508" s="19" t="s">
        <v>1809</v>
      </c>
      <c r="C4508" s="18" t="s">
        <v>16952</v>
      </c>
      <c r="D4508" s="21">
        <v>2021</v>
      </c>
      <c r="E4508" s="20" t="s">
        <v>16953</v>
      </c>
      <c r="F4508" s="21">
        <v>9780197518373</v>
      </c>
      <c r="G4508" s="22">
        <v>9780197518410</v>
      </c>
      <c r="H4508" s="18" t="s">
        <v>13186</v>
      </c>
      <c r="I4508" s="18" t="s">
        <v>16954</v>
      </c>
      <c r="J4508" s="23" t="s">
        <v>16</v>
      </c>
    </row>
    <row r="4509" spans="1:10" x14ac:dyDescent="0.2">
      <c r="A4509" s="18" t="s">
        <v>16955</v>
      </c>
      <c r="B4509" s="19" t="s">
        <v>1809</v>
      </c>
      <c r="C4509" s="18" t="s">
        <v>16956</v>
      </c>
      <c r="D4509" s="21">
        <v>2020</v>
      </c>
      <c r="E4509" s="20" t="s">
        <v>16957</v>
      </c>
      <c r="F4509" s="21">
        <v>9780198865544</v>
      </c>
      <c r="G4509" s="22">
        <v>9780191897924</v>
      </c>
      <c r="H4509" s="18" t="s">
        <v>2910</v>
      </c>
      <c r="I4509" s="18" t="s">
        <v>16958</v>
      </c>
      <c r="J4509" s="23" t="s">
        <v>16</v>
      </c>
    </row>
    <row r="4510" spans="1:10" x14ac:dyDescent="0.2">
      <c r="A4510" s="18" t="s">
        <v>16959</v>
      </c>
      <c r="B4510" s="19" t="s">
        <v>1809</v>
      </c>
      <c r="C4510" s="18" t="s">
        <v>10854</v>
      </c>
      <c r="D4510" s="21">
        <v>2021</v>
      </c>
      <c r="E4510" s="20" t="s">
        <v>16960</v>
      </c>
      <c r="F4510" s="21">
        <v>9780190917074</v>
      </c>
      <c r="G4510" s="22">
        <v>9780190917104</v>
      </c>
      <c r="H4510" s="18" t="s">
        <v>1860</v>
      </c>
      <c r="I4510" s="18" t="s">
        <v>16961</v>
      </c>
      <c r="J4510" s="23" t="s">
        <v>16</v>
      </c>
    </row>
    <row r="4511" spans="1:10" x14ac:dyDescent="0.2">
      <c r="A4511" s="18" t="s">
        <v>16962</v>
      </c>
      <c r="B4511" s="19" t="s">
        <v>1809</v>
      </c>
      <c r="C4511" s="18" t="s">
        <v>16963</v>
      </c>
      <c r="D4511" s="21">
        <v>2020</v>
      </c>
      <c r="E4511" s="20" t="s">
        <v>16964</v>
      </c>
      <c r="F4511" s="21">
        <v>9780198844297</v>
      </c>
      <c r="G4511" s="22">
        <v>9780191879838</v>
      </c>
      <c r="H4511" s="18" t="s">
        <v>7628</v>
      </c>
      <c r="I4511" s="18" t="s">
        <v>16965</v>
      </c>
      <c r="J4511" s="23" t="s">
        <v>16</v>
      </c>
    </row>
    <row r="4512" spans="1:10" x14ac:dyDescent="0.2">
      <c r="A4512" s="18" t="s">
        <v>16966</v>
      </c>
      <c r="B4512" s="19" t="s">
        <v>1809</v>
      </c>
      <c r="C4512" s="18" t="s">
        <v>16967</v>
      </c>
      <c r="D4512" s="21">
        <v>2020</v>
      </c>
      <c r="E4512" s="20" t="s">
        <v>16968</v>
      </c>
      <c r="F4512" s="21">
        <v>9780198784999</v>
      </c>
      <c r="G4512" s="22">
        <v>9780191827204</v>
      </c>
      <c r="H4512" s="18" t="s">
        <v>8978</v>
      </c>
      <c r="I4512" s="18" t="s">
        <v>16969</v>
      </c>
      <c r="J4512" s="23" t="s">
        <v>16</v>
      </c>
    </row>
    <row r="4513" spans="1:10" x14ac:dyDescent="0.2">
      <c r="A4513" s="18" t="s">
        <v>16970</v>
      </c>
      <c r="B4513" s="19" t="s">
        <v>1975</v>
      </c>
      <c r="C4513" s="18" t="s">
        <v>13418</v>
      </c>
      <c r="D4513" s="21">
        <v>2021</v>
      </c>
      <c r="E4513" s="20" t="s">
        <v>16971</v>
      </c>
      <c r="F4513" s="21">
        <v>9780198842316</v>
      </c>
      <c r="G4513" s="22">
        <v>9780191878312</v>
      </c>
      <c r="H4513" s="18" t="s">
        <v>2104</v>
      </c>
      <c r="I4513" s="18" t="s">
        <v>16972</v>
      </c>
      <c r="J4513" s="23" t="s">
        <v>16</v>
      </c>
    </row>
    <row r="4514" spans="1:10" x14ac:dyDescent="0.2">
      <c r="A4514" s="18" t="s">
        <v>16973</v>
      </c>
      <c r="B4514" s="19" t="s">
        <v>1975</v>
      </c>
      <c r="C4514" s="18" t="s">
        <v>16974</v>
      </c>
      <c r="D4514" s="21">
        <v>2020</v>
      </c>
      <c r="E4514" s="20" t="s">
        <v>16975</v>
      </c>
      <c r="F4514" s="21">
        <v>9780198863625</v>
      </c>
      <c r="G4514" s="22">
        <v>9780191895999</v>
      </c>
      <c r="H4514" s="18" t="s">
        <v>1995</v>
      </c>
      <c r="I4514" s="18" t="s">
        <v>16976</v>
      </c>
      <c r="J4514" s="23" t="s">
        <v>16</v>
      </c>
    </row>
    <row r="4515" spans="1:10" x14ac:dyDescent="0.2">
      <c r="A4515" s="18" t="s">
        <v>16977</v>
      </c>
      <c r="B4515" s="19" t="s">
        <v>1975</v>
      </c>
      <c r="C4515" s="18" t="s">
        <v>16502</v>
      </c>
      <c r="D4515" s="21">
        <v>2021</v>
      </c>
      <c r="E4515" s="20" t="s">
        <v>16978</v>
      </c>
      <c r="F4515" s="21">
        <v>9780198862093</v>
      </c>
      <c r="G4515" s="22">
        <v>9780191894794</v>
      </c>
      <c r="H4515" s="18" t="s">
        <v>2014</v>
      </c>
      <c r="I4515" s="18" t="s">
        <v>16979</v>
      </c>
      <c r="J4515" s="23" t="s">
        <v>16</v>
      </c>
    </row>
    <row r="4516" spans="1:10" x14ac:dyDescent="0.2">
      <c r="A4516" s="18" t="s">
        <v>16980</v>
      </c>
      <c r="B4516" s="19" t="s">
        <v>1975</v>
      </c>
      <c r="C4516" s="18" t="s">
        <v>16981</v>
      </c>
      <c r="D4516" s="21">
        <v>2020</v>
      </c>
      <c r="E4516" s="20" t="s">
        <v>16982</v>
      </c>
      <c r="F4516" s="21">
        <v>9780198863717</v>
      </c>
      <c r="G4516" s="22">
        <v>9780191896101</v>
      </c>
      <c r="H4516" s="18" t="s">
        <v>2964</v>
      </c>
      <c r="I4516" s="18" t="s">
        <v>16983</v>
      </c>
      <c r="J4516" s="23" t="s">
        <v>16</v>
      </c>
    </row>
    <row r="4517" spans="1:10" x14ac:dyDescent="0.2">
      <c r="A4517" s="18" t="s">
        <v>16984</v>
      </c>
      <c r="B4517" s="19" t="s">
        <v>1975</v>
      </c>
      <c r="C4517" s="18" t="s">
        <v>2597</v>
      </c>
      <c r="D4517" s="21">
        <v>2021</v>
      </c>
      <c r="E4517" s="20" t="s">
        <v>16985</v>
      </c>
      <c r="F4517" s="21">
        <v>9780198857921</v>
      </c>
      <c r="G4517" s="22">
        <v>9780191890499</v>
      </c>
      <c r="H4517" s="18" t="s">
        <v>2014</v>
      </c>
      <c r="I4517" s="18" t="s">
        <v>16986</v>
      </c>
      <c r="J4517" s="23" t="s">
        <v>16</v>
      </c>
    </row>
    <row r="4518" spans="1:10" x14ac:dyDescent="0.2">
      <c r="A4518" s="18" t="s">
        <v>16987</v>
      </c>
      <c r="B4518" s="19" t="s">
        <v>1975</v>
      </c>
      <c r="C4518" s="18" t="s">
        <v>16988</v>
      </c>
      <c r="D4518" s="21">
        <v>2021</v>
      </c>
      <c r="E4518" s="20" t="s">
        <v>16989</v>
      </c>
      <c r="F4518" s="21">
        <v>9780197523827</v>
      </c>
      <c r="G4518" s="22">
        <v>9780197523865</v>
      </c>
      <c r="H4518" s="18" t="s">
        <v>1990</v>
      </c>
      <c r="I4518" s="18" t="s">
        <v>16990</v>
      </c>
      <c r="J4518" s="23" t="s">
        <v>16</v>
      </c>
    </row>
    <row r="4519" spans="1:10" x14ac:dyDescent="0.2">
      <c r="A4519" s="18" t="s">
        <v>16991</v>
      </c>
      <c r="B4519" s="19" t="s">
        <v>1975</v>
      </c>
      <c r="C4519" s="18" t="s">
        <v>16992</v>
      </c>
      <c r="D4519" s="21">
        <v>2020</v>
      </c>
      <c r="E4519" s="20" t="s">
        <v>16993</v>
      </c>
      <c r="F4519" s="21">
        <v>9780198862369</v>
      </c>
      <c r="G4519" s="22">
        <v>9780191894916</v>
      </c>
      <c r="H4519" s="18" t="s">
        <v>4592</v>
      </c>
      <c r="I4519" s="18" t="s">
        <v>16994</v>
      </c>
      <c r="J4519" s="23" t="s">
        <v>16</v>
      </c>
    </row>
    <row r="4520" spans="1:10" x14ac:dyDescent="0.2">
      <c r="A4520" s="18" t="s">
        <v>16995</v>
      </c>
      <c r="B4520" s="19" t="s">
        <v>1975</v>
      </c>
      <c r="C4520" s="18" t="s">
        <v>11251</v>
      </c>
      <c r="D4520" s="21">
        <v>2021</v>
      </c>
      <c r="E4520" s="20" t="s">
        <v>16996</v>
      </c>
      <c r="F4520" s="21">
        <v>9780198857808</v>
      </c>
      <c r="G4520" s="22">
        <v>9780191890420</v>
      </c>
      <c r="H4520" s="18" t="s">
        <v>1978</v>
      </c>
      <c r="I4520" s="18" t="s">
        <v>16997</v>
      </c>
      <c r="J4520" s="23" t="s">
        <v>16</v>
      </c>
    </row>
    <row r="4521" spans="1:10" x14ac:dyDescent="0.2">
      <c r="A4521" s="18" t="s">
        <v>16998</v>
      </c>
      <c r="B4521" s="19" t="s">
        <v>1975</v>
      </c>
      <c r="C4521" s="18" t="s">
        <v>16999</v>
      </c>
      <c r="D4521" s="21">
        <v>2020</v>
      </c>
      <c r="E4521" s="20" t="s">
        <v>17000</v>
      </c>
      <c r="F4521" s="21">
        <v>9780190885632</v>
      </c>
      <c r="G4521" s="22">
        <v>9780190885670</v>
      </c>
      <c r="H4521" s="18" t="s">
        <v>1990</v>
      </c>
      <c r="I4521" s="18" t="s">
        <v>17001</v>
      </c>
      <c r="J4521" s="23" t="s">
        <v>16</v>
      </c>
    </row>
    <row r="4522" spans="1:10" x14ac:dyDescent="0.2">
      <c r="A4522" s="18" t="s">
        <v>17002</v>
      </c>
      <c r="B4522" s="19" t="s">
        <v>1975</v>
      </c>
      <c r="C4522" s="18" t="s">
        <v>2496</v>
      </c>
      <c r="D4522" s="21">
        <v>2020</v>
      </c>
      <c r="E4522" s="20" t="s">
        <v>17003</v>
      </c>
      <c r="F4522" s="21">
        <v>9780198840930</v>
      </c>
      <c r="G4522" s="22">
        <v>9780191876547</v>
      </c>
      <c r="H4522" s="18" t="s">
        <v>2483</v>
      </c>
      <c r="I4522" s="18" t="s">
        <v>17004</v>
      </c>
      <c r="J4522" s="23" t="s">
        <v>16</v>
      </c>
    </row>
    <row r="4523" spans="1:10" x14ac:dyDescent="0.2">
      <c r="A4523" s="18" t="s">
        <v>17005</v>
      </c>
      <c r="B4523" s="19" t="s">
        <v>11</v>
      </c>
      <c r="C4523" s="18" t="s">
        <v>17006</v>
      </c>
      <c r="D4523" s="21">
        <v>2021</v>
      </c>
      <c r="E4523" s="20" t="s">
        <v>17007</v>
      </c>
      <c r="F4523" s="21">
        <v>9780199684915</v>
      </c>
      <c r="G4523" s="22">
        <v>9780191904462</v>
      </c>
      <c r="H4523" s="18" t="s">
        <v>69</v>
      </c>
      <c r="I4523" s="18" t="s">
        <v>17008</v>
      </c>
      <c r="J4523" s="23" t="s">
        <v>16</v>
      </c>
    </row>
    <row r="4524" spans="1:10" x14ac:dyDescent="0.2">
      <c r="A4524" s="18" t="s">
        <v>17009</v>
      </c>
      <c r="B4524" s="19" t="s">
        <v>11</v>
      </c>
      <c r="C4524" s="18" t="s">
        <v>17010</v>
      </c>
      <c r="D4524" s="21">
        <v>2021</v>
      </c>
      <c r="E4524" s="20" t="s">
        <v>17011</v>
      </c>
      <c r="F4524" s="21">
        <v>9780198712732</v>
      </c>
      <c r="G4524" s="22">
        <v>9780191781070</v>
      </c>
      <c r="H4524" s="18" t="s">
        <v>6335</v>
      </c>
      <c r="I4524" s="18" t="s">
        <v>17012</v>
      </c>
      <c r="J4524" s="23" t="s">
        <v>16</v>
      </c>
    </row>
    <row r="4525" spans="1:10" x14ac:dyDescent="0.2">
      <c r="A4525" s="18" t="s">
        <v>17013</v>
      </c>
      <c r="B4525" s="19" t="s">
        <v>11</v>
      </c>
      <c r="C4525" s="18" t="s">
        <v>17006</v>
      </c>
      <c r="D4525" s="21">
        <v>2021</v>
      </c>
      <c r="E4525" s="20" t="s">
        <v>17014</v>
      </c>
      <c r="F4525" s="21">
        <v>9780190941758</v>
      </c>
      <c r="G4525" s="22">
        <v>9780190941789</v>
      </c>
      <c r="H4525" s="18" t="s">
        <v>1113</v>
      </c>
      <c r="I4525" s="18" t="s">
        <v>17015</v>
      </c>
      <c r="J4525" s="23" t="s">
        <v>16</v>
      </c>
    </row>
    <row r="4526" spans="1:10" x14ac:dyDescent="0.2">
      <c r="A4526" s="18" t="s">
        <v>17016</v>
      </c>
      <c r="B4526" s="19" t="s">
        <v>11</v>
      </c>
      <c r="C4526" s="18" t="s">
        <v>2796</v>
      </c>
      <c r="D4526" s="21">
        <v>2021</v>
      </c>
      <c r="E4526" s="20" t="s">
        <v>17017</v>
      </c>
      <c r="F4526" s="21">
        <v>9780198869764</v>
      </c>
      <c r="G4526" s="22">
        <v>9780191912450</v>
      </c>
      <c r="H4526" s="18" t="s">
        <v>79</v>
      </c>
      <c r="I4526" s="18" t="s">
        <v>17018</v>
      </c>
      <c r="J4526" s="23" t="s">
        <v>16</v>
      </c>
    </row>
    <row r="4527" spans="1:10" x14ac:dyDescent="0.2">
      <c r="A4527" s="18" t="s">
        <v>17019</v>
      </c>
      <c r="B4527" s="19" t="s">
        <v>11</v>
      </c>
      <c r="C4527" s="18" t="s">
        <v>16735</v>
      </c>
      <c r="D4527" s="21">
        <v>2021</v>
      </c>
      <c r="E4527" s="20" t="s">
        <v>17020</v>
      </c>
      <c r="F4527" s="21">
        <v>9780198849933</v>
      </c>
      <c r="G4527" s="22">
        <v>9780191884337</v>
      </c>
      <c r="H4527" s="18" t="s">
        <v>69</v>
      </c>
      <c r="I4527" s="18" t="s">
        <v>17021</v>
      </c>
      <c r="J4527" s="23" t="s">
        <v>16</v>
      </c>
    </row>
    <row r="4528" spans="1:10" x14ac:dyDescent="0.2">
      <c r="A4528" s="18" t="s">
        <v>17022</v>
      </c>
      <c r="B4528" s="19" t="s">
        <v>11</v>
      </c>
      <c r="C4528" s="18" t="s">
        <v>12170</v>
      </c>
      <c r="D4528" s="21">
        <v>2020</v>
      </c>
      <c r="E4528" s="20" t="s">
        <v>17023</v>
      </c>
      <c r="F4528" s="21">
        <v>9780198858997</v>
      </c>
      <c r="G4528" s="22">
        <v>9780191891618</v>
      </c>
      <c r="H4528" s="18" t="s">
        <v>44</v>
      </c>
      <c r="I4528" s="18" t="s">
        <v>17024</v>
      </c>
      <c r="J4528" s="23" t="s">
        <v>16</v>
      </c>
    </row>
    <row r="4529" spans="1:10" x14ac:dyDescent="0.2">
      <c r="A4529" s="18" t="s">
        <v>17025</v>
      </c>
      <c r="B4529" s="19" t="s">
        <v>11</v>
      </c>
      <c r="C4529" s="18" t="s">
        <v>4683</v>
      </c>
      <c r="D4529" s="21">
        <v>2020</v>
      </c>
      <c r="E4529" s="20" t="s">
        <v>17026</v>
      </c>
      <c r="F4529" s="21">
        <v>9780192893314</v>
      </c>
      <c r="G4529" s="22">
        <v>9780191914584</v>
      </c>
      <c r="H4529" s="18" t="s">
        <v>79</v>
      </c>
      <c r="I4529" s="18" t="s">
        <v>17027</v>
      </c>
      <c r="J4529" s="23" t="s">
        <v>16</v>
      </c>
    </row>
    <row r="4530" spans="1:10" x14ac:dyDescent="0.2">
      <c r="A4530" s="18" t="s">
        <v>17028</v>
      </c>
      <c r="B4530" s="19" t="s">
        <v>11</v>
      </c>
      <c r="C4530" s="18" t="s">
        <v>9798</v>
      </c>
      <c r="D4530" s="21">
        <v>2021</v>
      </c>
      <c r="E4530" s="20" t="s">
        <v>17029</v>
      </c>
      <c r="F4530" s="21">
        <v>9780190051495</v>
      </c>
      <c r="G4530" s="22">
        <v>9780190051525</v>
      </c>
      <c r="H4530" s="18" t="s">
        <v>30</v>
      </c>
      <c r="I4530" s="18" t="s">
        <v>17030</v>
      </c>
      <c r="J4530" s="23" t="s">
        <v>16</v>
      </c>
    </row>
    <row r="4531" spans="1:10" x14ac:dyDescent="0.2">
      <c r="A4531" s="18" t="s">
        <v>17031</v>
      </c>
      <c r="B4531" s="19" t="s">
        <v>11</v>
      </c>
      <c r="C4531" s="18" t="s">
        <v>17032</v>
      </c>
      <c r="D4531" s="21">
        <v>2020</v>
      </c>
      <c r="E4531" s="20" t="s">
        <v>17033</v>
      </c>
      <c r="F4531" s="21">
        <v>9780197510940</v>
      </c>
      <c r="G4531" s="22">
        <v>9780197510971</v>
      </c>
      <c r="H4531" s="18" t="s">
        <v>14</v>
      </c>
      <c r="I4531" s="18" t="s">
        <v>17034</v>
      </c>
      <c r="J4531" s="23" t="s">
        <v>16</v>
      </c>
    </row>
    <row r="4532" spans="1:10" x14ac:dyDescent="0.2">
      <c r="A4532" s="18" t="s">
        <v>17035</v>
      </c>
      <c r="B4532" s="19" t="s">
        <v>11</v>
      </c>
      <c r="C4532" s="18" t="s">
        <v>5054</v>
      </c>
      <c r="D4532" s="21">
        <v>2021</v>
      </c>
      <c r="E4532" s="20" t="s">
        <v>17036</v>
      </c>
      <c r="F4532" s="21">
        <v>9780198866411</v>
      </c>
      <c r="G4532" s="22">
        <v>9780191898556</v>
      </c>
      <c r="H4532" s="18" t="s">
        <v>2640</v>
      </c>
      <c r="I4532" s="18" t="s">
        <v>17037</v>
      </c>
      <c r="J4532" s="23" t="s">
        <v>16</v>
      </c>
    </row>
    <row r="4533" spans="1:10" x14ac:dyDescent="0.2">
      <c r="A4533" s="18" t="s">
        <v>17038</v>
      </c>
      <c r="B4533" s="19" t="s">
        <v>1809</v>
      </c>
      <c r="C4533" s="18" t="s">
        <v>17039</v>
      </c>
      <c r="D4533" s="21">
        <v>2021</v>
      </c>
      <c r="E4533" s="20" t="s">
        <v>17040</v>
      </c>
      <c r="F4533" s="21">
        <v>9780198793205</v>
      </c>
      <c r="G4533" s="22">
        <v>9780191835124</v>
      </c>
      <c r="H4533" s="18" t="s">
        <v>17041</v>
      </c>
      <c r="I4533" s="18" t="s">
        <v>17042</v>
      </c>
      <c r="J4533" s="23" t="s">
        <v>16</v>
      </c>
    </row>
    <row r="4534" spans="1:10" x14ac:dyDescent="0.2">
      <c r="A4534" s="18" t="s">
        <v>17043</v>
      </c>
      <c r="B4534" s="19" t="s">
        <v>1975</v>
      </c>
      <c r="C4534" s="18" t="s">
        <v>17044</v>
      </c>
      <c r="D4534" s="21">
        <v>2021</v>
      </c>
      <c r="E4534" s="20" t="s">
        <v>17045</v>
      </c>
      <c r="F4534" s="21">
        <v>9780197551219</v>
      </c>
      <c r="G4534" s="22">
        <v>9780197551257</v>
      </c>
      <c r="H4534" s="18" t="s">
        <v>17046</v>
      </c>
      <c r="I4534" s="18" t="s">
        <v>17047</v>
      </c>
      <c r="J4534" s="23" t="s">
        <v>16</v>
      </c>
    </row>
    <row r="4535" spans="1:10" x14ac:dyDescent="0.2">
      <c r="A4535" s="18" t="s">
        <v>17048</v>
      </c>
      <c r="B4535" s="19" t="s">
        <v>1975</v>
      </c>
      <c r="C4535" s="18" t="s">
        <v>3483</v>
      </c>
      <c r="D4535" s="21">
        <v>2021</v>
      </c>
      <c r="E4535" s="20" t="s">
        <v>17049</v>
      </c>
      <c r="F4535" s="21">
        <v>9780198870128</v>
      </c>
      <c r="G4535" s="22">
        <v>9780191912955</v>
      </c>
      <c r="H4535" s="18" t="s">
        <v>17050</v>
      </c>
      <c r="I4535" s="18" t="s">
        <v>17051</v>
      </c>
      <c r="J4535" s="23" t="s">
        <v>16</v>
      </c>
    </row>
    <row r="4536" spans="1:10" x14ac:dyDescent="0.2">
      <c r="A4536" s="18" t="s">
        <v>17052</v>
      </c>
      <c r="B4536" s="19" t="s">
        <v>1975</v>
      </c>
      <c r="C4536" s="18" t="s">
        <v>17053</v>
      </c>
      <c r="D4536" s="21">
        <v>2021</v>
      </c>
      <c r="E4536" s="20" t="s">
        <v>17054</v>
      </c>
      <c r="F4536" s="21">
        <v>9780198869276</v>
      </c>
      <c r="G4536" s="22">
        <v>9780191905766</v>
      </c>
      <c r="H4536" s="18" t="s">
        <v>17055</v>
      </c>
      <c r="I4536" s="18" t="s">
        <v>17056</v>
      </c>
      <c r="J4536" s="23" t="s">
        <v>16</v>
      </c>
    </row>
    <row r="4537" spans="1:10" x14ac:dyDescent="0.2">
      <c r="A4537" s="18" t="s">
        <v>17057</v>
      </c>
      <c r="B4537" s="19" t="s">
        <v>1975</v>
      </c>
      <c r="C4537" s="18" t="s">
        <v>17058</v>
      </c>
      <c r="D4537" s="21">
        <v>2021</v>
      </c>
      <c r="E4537" s="20" t="s">
        <v>17059</v>
      </c>
      <c r="F4537" s="21">
        <v>9780198859697</v>
      </c>
      <c r="G4537" s="22">
        <v>9780191892066</v>
      </c>
      <c r="H4537" s="18" t="s">
        <v>17060</v>
      </c>
      <c r="I4537" s="18" t="s">
        <v>17061</v>
      </c>
      <c r="J4537" s="23" t="s">
        <v>16</v>
      </c>
    </row>
    <row r="4538" spans="1:10" x14ac:dyDescent="0.2">
      <c r="A4538" s="18" t="s">
        <v>17062</v>
      </c>
      <c r="B4538" s="19" t="s">
        <v>1975</v>
      </c>
      <c r="C4538" s="18" t="s">
        <v>4389</v>
      </c>
      <c r="D4538" s="21">
        <v>2021</v>
      </c>
      <c r="E4538" s="20" t="s">
        <v>17063</v>
      </c>
      <c r="F4538" s="21">
        <v>9780198864950</v>
      </c>
      <c r="G4538" s="22">
        <v>9780191897382</v>
      </c>
      <c r="H4538" s="18" t="s">
        <v>17064</v>
      </c>
      <c r="I4538" s="18" t="s">
        <v>17065</v>
      </c>
      <c r="J4538" s="23" t="s">
        <v>16</v>
      </c>
    </row>
    <row r="4539" spans="1:10" x14ac:dyDescent="0.2">
      <c r="A4539" s="18" t="s">
        <v>9714</v>
      </c>
      <c r="B4539" s="19" t="s">
        <v>1975</v>
      </c>
      <c r="C4539" s="18" t="s">
        <v>17066</v>
      </c>
      <c r="D4539" s="21">
        <v>2021</v>
      </c>
      <c r="E4539" s="20" t="s">
        <v>17067</v>
      </c>
      <c r="F4539" s="21">
        <v>9780199846108</v>
      </c>
      <c r="G4539" s="22">
        <v>9780197514450</v>
      </c>
      <c r="H4539" s="18" t="s">
        <v>17068</v>
      </c>
      <c r="I4539" s="18" t="s">
        <v>17069</v>
      </c>
      <c r="J4539" s="23" t="s">
        <v>16</v>
      </c>
    </row>
    <row r="4540" spans="1:10" x14ac:dyDescent="0.2">
      <c r="A4540" s="18" t="s">
        <v>17070</v>
      </c>
      <c r="B4540" s="19" t="s">
        <v>1975</v>
      </c>
      <c r="C4540" s="18" t="s">
        <v>17071</v>
      </c>
      <c r="D4540" s="21">
        <v>2021</v>
      </c>
      <c r="E4540" s="20" t="s">
        <v>17072</v>
      </c>
      <c r="F4540" s="21">
        <v>9780198863090</v>
      </c>
      <c r="G4540" s="22">
        <v>9780191895623</v>
      </c>
      <c r="H4540" s="18" t="s">
        <v>17073</v>
      </c>
      <c r="I4540" s="18" t="s">
        <v>17074</v>
      </c>
      <c r="J4540" s="23" t="s">
        <v>16</v>
      </c>
    </row>
    <row r="4541" spans="1:10" x14ac:dyDescent="0.2">
      <c r="A4541" s="18" t="s">
        <v>17075</v>
      </c>
      <c r="B4541" s="19" t="s">
        <v>11</v>
      </c>
      <c r="C4541" s="18" t="s">
        <v>17076</v>
      </c>
      <c r="D4541" s="21">
        <v>2021</v>
      </c>
      <c r="E4541" s="20" t="s">
        <v>17077</v>
      </c>
      <c r="F4541" s="21">
        <v>9780198865094</v>
      </c>
      <c r="G4541" s="22">
        <v>9780191897481</v>
      </c>
      <c r="H4541" s="18" t="s">
        <v>17078</v>
      </c>
      <c r="I4541" s="18" t="s">
        <v>17079</v>
      </c>
      <c r="J4541" s="23" t="s">
        <v>16</v>
      </c>
    </row>
    <row r="4542" spans="1:10" x14ac:dyDescent="0.2">
      <c r="A4542" s="18" t="s">
        <v>17080</v>
      </c>
      <c r="B4542" s="19" t="s">
        <v>11</v>
      </c>
      <c r="C4542" s="18" t="s">
        <v>4654</v>
      </c>
      <c r="D4542" s="21">
        <v>2021</v>
      </c>
      <c r="E4542" s="20" t="s">
        <v>17081</v>
      </c>
      <c r="F4542" s="21">
        <v>9780197532539</v>
      </c>
      <c r="G4542" s="22">
        <v>9780197532621</v>
      </c>
      <c r="H4542" s="18" t="s">
        <v>17082</v>
      </c>
      <c r="I4542" s="18" t="s">
        <v>17083</v>
      </c>
      <c r="J4542" s="23" t="s">
        <v>16</v>
      </c>
    </row>
    <row r="4543" spans="1:10" x14ac:dyDescent="0.2">
      <c r="A4543" s="18" t="s">
        <v>17084</v>
      </c>
      <c r="B4543" s="19" t="s">
        <v>11</v>
      </c>
      <c r="C4543" s="18" t="s">
        <v>17085</v>
      </c>
      <c r="D4543" s="21">
        <v>2021</v>
      </c>
      <c r="E4543" s="20" t="s">
        <v>17086</v>
      </c>
      <c r="F4543" s="21">
        <v>9780198868361</v>
      </c>
      <c r="G4543" s="22">
        <v>9780191904813</v>
      </c>
      <c r="H4543" s="18" t="s">
        <v>17087</v>
      </c>
      <c r="I4543" s="18" t="s">
        <v>17088</v>
      </c>
      <c r="J4543" s="23" t="s">
        <v>16</v>
      </c>
    </row>
    <row r="4544" spans="1:10" x14ac:dyDescent="0.2">
      <c r="A4544" s="18" t="s">
        <v>17089</v>
      </c>
      <c r="B4544" s="19" t="s">
        <v>11</v>
      </c>
      <c r="C4544" s="18" t="s">
        <v>5607</v>
      </c>
      <c r="D4544" s="21">
        <v>2021</v>
      </c>
      <c r="E4544" s="20" t="s">
        <v>17090</v>
      </c>
      <c r="F4544" s="21">
        <v>9780198867401</v>
      </c>
      <c r="G4544" s="22">
        <v>9780191904141</v>
      </c>
      <c r="H4544" s="18" t="s">
        <v>17091</v>
      </c>
      <c r="I4544" s="18" t="s">
        <v>17092</v>
      </c>
      <c r="J4544" s="23" t="s">
        <v>16</v>
      </c>
    </row>
    <row r="4545" spans="1:10" x14ac:dyDescent="0.2">
      <c r="A4545" s="18" t="s">
        <v>17093</v>
      </c>
      <c r="B4545" s="19" t="s">
        <v>11</v>
      </c>
      <c r="C4545" s="18" t="s">
        <v>5448</v>
      </c>
      <c r="D4545" s="21">
        <v>2021</v>
      </c>
      <c r="E4545" s="20" t="s">
        <v>17094</v>
      </c>
      <c r="F4545" s="21">
        <v>9780198866107</v>
      </c>
      <c r="G4545" s="22">
        <v>9780191898327</v>
      </c>
      <c r="H4545" s="18" t="s">
        <v>17095</v>
      </c>
      <c r="I4545" s="18" t="s">
        <v>17096</v>
      </c>
      <c r="J4545" s="23" t="s">
        <v>16</v>
      </c>
    </row>
    <row r="4546" spans="1:10" x14ac:dyDescent="0.2">
      <c r="A4546" s="18" t="s">
        <v>17097</v>
      </c>
      <c r="B4546" s="19" t="s">
        <v>11</v>
      </c>
      <c r="C4546" s="18" t="s">
        <v>17098</v>
      </c>
      <c r="D4546" s="21">
        <v>2021</v>
      </c>
      <c r="E4546" s="20" t="s">
        <v>17099</v>
      </c>
      <c r="F4546" s="21">
        <v>9780198869528</v>
      </c>
      <c r="G4546" s="22">
        <v>9780191905858</v>
      </c>
      <c r="H4546" s="18" t="s">
        <v>17100</v>
      </c>
      <c r="I4546" s="18" t="s">
        <v>17101</v>
      </c>
      <c r="J4546" s="23" t="s">
        <v>16</v>
      </c>
    </row>
    <row r="4547" spans="1:10" x14ac:dyDescent="0.2">
      <c r="A4547" s="18" t="s">
        <v>17102</v>
      </c>
      <c r="B4547" s="19" t="s">
        <v>11</v>
      </c>
      <c r="C4547" s="18" t="s">
        <v>17103</v>
      </c>
      <c r="D4547" s="21">
        <v>2021</v>
      </c>
      <c r="E4547" s="20" t="s">
        <v>17104</v>
      </c>
      <c r="F4547" s="21">
        <v>9780197526187</v>
      </c>
      <c r="G4547" s="22">
        <v>9780197526217</v>
      </c>
      <c r="H4547" s="18" t="s">
        <v>17087</v>
      </c>
      <c r="I4547" s="18" t="s">
        <v>17105</v>
      </c>
      <c r="J4547" s="23" t="s">
        <v>16</v>
      </c>
    </row>
    <row r="4548" spans="1:10" x14ac:dyDescent="0.2">
      <c r="A4548" s="18" t="s">
        <v>17106</v>
      </c>
      <c r="B4548" s="19" t="s">
        <v>1809</v>
      </c>
      <c r="C4548" s="18" t="s">
        <v>17107</v>
      </c>
      <c r="D4548" s="21">
        <v>2020</v>
      </c>
      <c r="E4548" s="20" t="s">
        <v>17108</v>
      </c>
      <c r="F4548" s="21">
        <v>9780198754954</v>
      </c>
      <c r="G4548" s="22">
        <v>9780191816451</v>
      </c>
      <c r="H4548" s="18" t="s">
        <v>3290</v>
      </c>
      <c r="I4548" s="18" t="s">
        <v>17109</v>
      </c>
      <c r="J4548" s="23" t="s">
        <v>16</v>
      </c>
    </row>
    <row r="4549" spans="1:10" x14ac:dyDescent="0.2">
      <c r="A4549" s="18" t="s">
        <v>17110</v>
      </c>
      <c r="B4549" s="19" t="s">
        <v>1975</v>
      </c>
      <c r="C4549" s="18" t="s">
        <v>17111</v>
      </c>
      <c r="D4549" s="21">
        <v>2021</v>
      </c>
      <c r="E4549" s="20" t="s">
        <v>17112</v>
      </c>
      <c r="F4549" s="21">
        <v>9780190885588</v>
      </c>
      <c r="G4549" s="22">
        <v>9780190885625</v>
      </c>
      <c r="H4549" s="18" t="s">
        <v>1990</v>
      </c>
      <c r="I4549" s="18" t="s">
        <v>17113</v>
      </c>
      <c r="J4549" s="23" t="s">
        <v>16</v>
      </c>
    </row>
    <row r="4550" spans="1:10" x14ac:dyDescent="0.2">
      <c r="A4550" s="18" t="s">
        <v>17114</v>
      </c>
      <c r="B4550" s="19" t="s">
        <v>1975</v>
      </c>
      <c r="C4550" s="18" t="s">
        <v>17115</v>
      </c>
      <c r="D4550" s="21">
        <v>2021</v>
      </c>
      <c r="E4550" s="20" t="s">
        <v>17116</v>
      </c>
      <c r="F4550" s="21">
        <v>9780198821892</v>
      </c>
      <c r="G4550" s="22">
        <v>9780191861024</v>
      </c>
      <c r="H4550" s="18" t="s">
        <v>5474</v>
      </c>
      <c r="I4550" s="18" t="s">
        <v>17117</v>
      </c>
      <c r="J4550" s="23" t="s">
        <v>16</v>
      </c>
    </row>
    <row r="4551" spans="1:10" x14ac:dyDescent="0.2">
      <c r="A4551" s="18" t="s">
        <v>17118</v>
      </c>
      <c r="B4551" s="19" t="s">
        <v>1975</v>
      </c>
      <c r="C4551" s="18" t="s">
        <v>17119</v>
      </c>
      <c r="D4551" s="21">
        <v>2021</v>
      </c>
      <c r="E4551" s="20" t="s">
        <v>17120</v>
      </c>
      <c r="F4551" s="21">
        <v>9780198848042</v>
      </c>
      <c r="G4551" s="22">
        <v>9780191915383</v>
      </c>
      <c r="H4551" s="18" t="s">
        <v>15448</v>
      </c>
      <c r="I4551" s="18" t="s">
        <v>17121</v>
      </c>
      <c r="J4551" s="23" t="s">
        <v>16</v>
      </c>
    </row>
    <row r="4552" spans="1:10" x14ac:dyDescent="0.2">
      <c r="A4552" s="18" t="s">
        <v>17122</v>
      </c>
      <c r="B4552" s="19" t="s">
        <v>1975</v>
      </c>
      <c r="C4552" s="18" t="s">
        <v>17123</v>
      </c>
      <c r="D4552" s="21">
        <v>2021</v>
      </c>
      <c r="E4552" s="20" t="s">
        <v>17124</v>
      </c>
      <c r="F4552" s="21">
        <v>9780190906504</v>
      </c>
      <c r="G4552" s="22">
        <v>9780190906542</v>
      </c>
      <c r="H4552" s="18" t="s">
        <v>1990</v>
      </c>
      <c r="I4552" s="18" t="s">
        <v>17125</v>
      </c>
      <c r="J4552" s="23" t="s">
        <v>16</v>
      </c>
    </row>
    <row r="4553" spans="1:10" x14ac:dyDescent="0.2">
      <c r="A4553" s="18" t="s">
        <v>17126</v>
      </c>
      <c r="B4553" s="19" t="s">
        <v>1975</v>
      </c>
      <c r="C4553" s="18" t="s">
        <v>17127</v>
      </c>
      <c r="D4553" s="21">
        <v>2020</v>
      </c>
      <c r="E4553" s="20" t="s">
        <v>17128</v>
      </c>
      <c r="F4553" s="21">
        <v>9780190054328</v>
      </c>
      <c r="G4553" s="22">
        <v>9780190054366</v>
      </c>
      <c r="H4553" s="18" t="s">
        <v>1990</v>
      </c>
      <c r="I4553" s="18" t="s">
        <v>17129</v>
      </c>
      <c r="J4553" s="23" t="s">
        <v>16</v>
      </c>
    </row>
    <row r="4554" spans="1:10" x14ac:dyDescent="0.2">
      <c r="A4554" s="18" t="s">
        <v>17130</v>
      </c>
      <c r="B4554" s="19" t="s">
        <v>1975</v>
      </c>
      <c r="C4554" s="18" t="s">
        <v>17131</v>
      </c>
      <c r="D4554" s="21">
        <v>2021</v>
      </c>
      <c r="E4554" s="20" t="s">
        <v>17132</v>
      </c>
      <c r="F4554" s="21">
        <v>9780198871484</v>
      </c>
      <c r="G4554" s="22">
        <v>9780191914393</v>
      </c>
      <c r="H4554" s="18" t="s">
        <v>2964</v>
      </c>
      <c r="I4554" s="18" t="s">
        <v>17133</v>
      </c>
      <c r="J4554" s="23" t="s">
        <v>16</v>
      </c>
    </row>
    <row r="4555" spans="1:10" x14ac:dyDescent="0.2">
      <c r="A4555" s="18" t="s">
        <v>17134</v>
      </c>
      <c r="B4555" s="19" t="s">
        <v>1975</v>
      </c>
      <c r="C4555" s="18" t="s">
        <v>9016</v>
      </c>
      <c r="D4555" s="21">
        <v>2021</v>
      </c>
      <c r="E4555" s="20" t="s">
        <v>17135</v>
      </c>
      <c r="F4555" s="21">
        <v>9780198857723</v>
      </c>
      <c r="G4555" s="22">
        <v>9780191890352</v>
      </c>
      <c r="H4555" s="18" t="s">
        <v>1978</v>
      </c>
      <c r="I4555" s="18" t="s">
        <v>17136</v>
      </c>
      <c r="J4555" s="23" t="s">
        <v>16</v>
      </c>
    </row>
    <row r="4556" spans="1:10" x14ac:dyDescent="0.2">
      <c r="A4556" s="18" t="s">
        <v>17137</v>
      </c>
      <c r="B4556" s="19" t="s">
        <v>1975</v>
      </c>
      <c r="C4556" s="18" t="s">
        <v>903</v>
      </c>
      <c r="D4556" s="21">
        <v>2021</v>
      </c>
      <c r="E4556" s="20" t="s">
        <v>17138</v>
      </c>
      <c r="F4556" s="21">
        <v>9780198852445</v>
      </c>
      <c r="G4556" s="22">
        <v>9780191886904</v>
      </c>
      <c r="H4556" s="18" t="s">
        <v>2014</v>
      </c>
      <c r="I4556" s="18" t="s">
        <v>17139</v>
      </c>
      <c r="J4556" s="23" t="s">
        <v>16</v>
      </c>
    </row>
    <row r="4557" spans="1:10" x14ac:dyDescent="0.2">
      <c r="A4557" s="18" t="s">
        <v>17140</v>
      </c>
      <c r="B4557" s="19" t="s">
        <v>11</v>
      </c>
      <c r="C4557" s="18" t="s">
        <v>17141</v>
      </c>
      <c r="D4557" s="21">
        <v>2021</v>
      </c>
      <c r="E4557" s="20" t="s">
        <v>17142</v>
      </c>
      <c r="F4557" s="21">
        <v>9780198865469</v>
      </c>
      <c r="G4557" s="22">
        <v>9780191897825</v>
      </c>
      <c r="H4557" s="18" t="s">
        <v>20</v>
      </c>
      <c r="I4557" s="18" t="s">
        <v>17143</v>
      </c>
      <c r="J4557" s="23" t="s">
        <v>16</v>
      </c>
    </row>
    <row r="4558" spans="1:10" x14ac:dyDescent="0.2">
      <c r="A4558" s="18" t="s">
        <v>17144</v>
      </c>
      <c r="B4558" s="19" t="s">
        <v>11</v>
      </c>
      <c r="C4558" s="18" t="s">
        <v>17145</v>
      </c>
      <c r="D4558" s="21">
        <v>2021</v>
      </c>
      <c r="E4558" s="20" t="s">
        <v>17146</v>
      </c>
      <c r="F4558" s="21">
        <v>9780198862932</v>
      </c>
      <c r="G4558" s="22">
        <v>9780191895449</v>
      </c>
      <c r="H4558" s="18" t="s">
        <v>69</v>
      </c>
      <c r="I4558" s="18" t="s">
        <v>17147</v>
      </c>
      <c r="J4558" s="23" t="s">
        <v>16</v>
      </c>
    </row>
    <row r="4559" spans="1:10" x14ac:dyDescent="0.2">
      <c r="A4559" s="18" t="s">
        <v>17148</v>
      </c>
      <c r="B4559" s="19" t="s">
        <v>11</v>
      </c>
      <c r="C4559" s="18" t="s">
        <v>17149</v>
      </c>
      <c r="D4559" s="21">
        <v>2021</v>
      </c>
      <c r="E4559" s="20" t="s">
        <v>17150</v>
      </c>
      <c r="F4559" s="21">
        <v>9780192893895</v>
      </c>
      <c r="G4559" s="22">
        <v>9780191915260</v>
      </c>
      <c r="H4559" s="18" t="s">
        <v>14</v>
      </c>
      <c r="I4559" s="18" t="s">
        <v>17151</v>
      </c>
      <c r="J4559" s="23" t="s">
        <v>16</v>
      </c>
    </row>
    <row r="4560" spans="1:10" x14ac:dyDescent="0.2">
      <c r="A4560" s="18" t="s">
        <v>17152</v>
      </c>
      <c r="B4560" s="19" t="s">
        <v>11</v>
      </c>
      <c r="C4560" s="18" t="s">
        <v>17153</v>
      </c>
      <c r="D4560" s="21">
        <v>2021</v>
      </c>
      <c r="E4560" s="20" t="s">
        <v>17154</v>
      </c>
      <c r="F4560" s="21">
        <v>9780197556412</v>
      </c>
      <c r="G4560" s="22">
        <v>9780197556443</v>
      </c>
      <c r="H4560" s="18" t="s">
        <v>209</v>
      </c>
      <c r="I4560" s="18" t="s">
        <v>17155</v>
      </c>
      <c r="J4560" s="23" t="s">
        <v>16</v>
      </c>
    </row>
    <row r="4561" spans="1:10" x14ac:dyDescent="0.2">
      <c r="A4561" s="18" t="s">
        <v>17156</v>
      </c>
      <c r="B4561" s="19" t="s">
        <v>11</v>
      </c>
      <c r="C4561" s="18" t="s">
        <v>17157</v>
      </c>
      <c r="D4561" s="21">
        <v>2021</v>
      </c>
      <c r="E4561" s="20" t="s">
        <v>17158</v>
      </c>
      <c r="F4561" s="21">
        <v>9780198865407</v>
      </c>
      <c r="G4561" s="22">
        <v>9780191897764</v>
      </c>
      <c r="H4561" s="18" t="s">
        <v>6667</v>
      </c>
      <c r="I4561" s="18" t="s">
        <v>17159</v>
      </c>
      <c r="J4561" s="23" t="s">
        <v>16</v>
      </c>
    </row>
    <row r="4562" spans="1:10" x14ac:dyDescent="0.2">
      <c r="A4562" s="18" t="s">
        <v>17160</v>
      </c>
      <c r="B4562" s="19" t="s">
        <v>11</v>
      </c>
      <c r="C4562" s="18" t="s">
        <v>17161</v>
      </c>
      <c r="D4562" s="21">
        <v>2021</v>
      </c>
      <c r="E4562" s="20" t="s">
        <v>17162</v>
      </c>
      <c r="F4562" s="21">
        <v>9780192896094</v>
      </c>
      <c r="G4562" s="22">
        <v>9780191918551</v>
      </c>
      <c r="H4562" s="18" t="s">
        <v>79</v>
      </c>
      <c r="I4562" s="18" t="s">
        <v>17163</v>
      </c>
      <c r="J4562" s="23" t="s">
        <v>16</v>
      </c>
    </row>
    <row r="4563" spans="1:10" x14ac:dyDescent="0.2">
      <c r="A4563" s="18" t="s">
        <v>17164</v>
      </c>
      <c r="B4563" s="19" t="s">
        <v>11</v>
      </c>
      <c r="C4563" s="18" t="s">
        <v>17165</v>
      </c>
      <c r="D4563" s="21">
        <v>2021</v>
      </c>
      <c r="E4563" s="20" t="s">
        <v>17166</v>
      </c>
      <c r="F4563" s="21">
        <v>9780198846758</v>
      </c>
      <c r="G4563" s="22">
        <v>9780191881756</v>
      </c>
      <c r="H4563" s="18" t="s">
        <v>14</v>
      </c>
      <c r="I4563" s="18" t="s">
        <v>17167</v>
      </c>
      <c r="J4563" s="23" t="s">
        <v>16</v>
      </c>
    </row>
    <row r="4564" spans="1:10" x14ac:dyDescent="0.2">
      <c r="A4564" s="18" t="s">
        <v>17168</v>
      </c>
      <c r="B4564" s="19" t="s">
        <v>11</v>
      </c>
      <c r="C4564" s="18" t="s">
        <v>17169</v>
      </c>
      <c r="D4564" s="21">
        <v>2021</v>
      </c>
      <c r="E4564" s="20" t="s">
        <v>17170</v>
      </c>
      <c r="F4564" s="21">
        <v>9780198845850</v>
      </c>
      <c r="G4564" s="22">
        <v>9780191880995</v>
      </c>
      <c r="H4564" s="18" t="s">
        <v>74</v>
      </c>
      <c r="I4564" s="18" t="s">
        <v>17171</v>
      </c>
      <c r="J4564" s="23" t="s">
        <v>16</v>
      </c>
    </row>
    <row r="4565" spans="1:10" x14ac:dyDescent="0.2">
      <c r="A4565" s="18" t="s">
        <v>17172</v>
      </c>
      <c r="B4565" s="19" t="s">
        <v>11</v>
      </c>
      <c r="C4565" s="18" t="s">
        <v>517</v>
      </c>
      <c r="D4565" s="21">
        <v>2021</v>
      </c>
      <c r="E4565" s="20" t="s">
        <v>17173</v>
      </c>
      <c r="F4565" s="21">
        <v>9780198847885</v>
      </c>
      <c r="G4565" s="22">
        <v>9780191882494</v>
      </c>
      <c r="H4565" s="18" t="s">
        <v>69</v>
      </c>
      <c r="I4565" s="18" t="s">
        <v>17174</v>
      </c>
      <c r="J4565" s="23" t="s">
        <v>16</v>
      </c>
    </row>
    <row r="4566" spans="1:10" x14ac:dyDescent="0.2">
      <c r="A4566" s="18" t="s">
        <v>17175</v>
      </c>
      <c r="B4566" s="19" t="s">
        <v>11</v>
      </c>
      <c r="C4566" s="18" t="s">
        <v>17176</v>
      </c>
      <c r="D4566" s="21">
        <v>2021</v>
      </c>
      <c r="E4566" s="20" t="s">
        <v>17177</v>
      </c>
      <c r="F4566" s="21">
        <v>9780198852834</v>
      </c>
      <c r="G4566" s="22">
        <v>9780191887130</v>
      </c>
      <c r="H4566" s="18" t="s">
        <v>79</v>
      </c>
      <c r="I4566" s="18" t="s">
        <v>17178</v>
      </c>
      <c r="J4566" s="23" t="s">
        <v>16</v>
      </c>
    </row>
    <row r="4567" spans="1:10" x14ac:dyDescent="0.2">
      <c r="A4567" s="18" t="s">
        <v>17179</v>
      </c>
      <c r="B4567" s="19" t="s">
        <v>11</v>
      </c>
      <c r="C4567" s="18" t="s">
        <v>1087</v>
      </c>
      <c r="D4567" s="21">
        <v>2021</v>
      </c>
      <c r="E4567" s="20" t="s">
        <v>17180</v>
      </c>
      <c r="F4567" s="21">
        <v>9780198869153</v>
      </c>
      <c r="G4567" s="22">
        <v>9780191905667</v>
      </c>
      <c r="H4567" s="18" t="s">
        <v>30</v>
      </c>
      <c r="I4567" s="18" t="s">
        <v>17181</v>
      </c>
      <c r="J4567" s="23" t="s">
        <v>16</v>
      </c>
    </row>
    <row r="4568" spans="1:10" x14ac:dyDescent="0.2">
      <c r="A4568" s="18" t="s">
        <v>17182</v>
      </c>
      <c r="B4568" s="19" t="s">
        <v>11</v>
      </c>
      <c r="C4568" s="18" t="s">
        <v>17183</v>
      </c>
      <c r="D4568" s="21">
        <v>2021</v>
      </c>
      <c r="E4568" s="20" t="s">
        <v>17184</v>
      </c>
      <c r="F4568" s="21">
        <v>9780197553978</v>
      </c>
      <c r="G4568" s="22">
        <v>9780197554005</v>
      </c>
      <c r="H4568" s="18" t="s">
        <v>30</v>
      </c>
      <c r="I4568" s="18" t="s">
        <v>17185</v>
      </c>
      <c r="J4568" s="23" t="s">
        <v>16</v>
      </c>
    </row>
    <row r="4569" spans="1:10" x14ac:dyDescent="0.2">
      <c r="A4569" s="18" t="s">
        <v>17186</v>
      </c>
      <c r="B4569" s="19" t="s">
        <v>11</v>
      </c>
      <c r="C4569" s="18" t="s">
        <v>13579</v>
      </c>
      <c r="D4569" s="21">
        <v>2020</v>
      </c>
      <c r="E4569" s="20" t="s">
        <v>17187</v>
      </c>
      <c r="F4569" s="21">
        <v>9780190070762</v>
      </c>
      <c r="G4569" s="22">
        <v>9780190070793</v>
      </c>
      <c r="H4569" s="18" t="s">
        <v>14</v>
      </c>
      <c r="I4569" s="18" t="s">
        <v>17188</v>
      </c>
      <c r="J4569" s="23" t="s">
        <v>16</v>
      </c>
    </row>
    <row r="4570" spans="1:10" x14ac:dyDescent="0.2">
      <c r="A4570" s="18" t="s">
        <v>17189</v>
      </c>
      <c r="B4570" s="19" t="s">
        <v>11</v>
      </c>
      <c r="C4570" s="18" t="s">
        <v>1795</v>
      </c>
      <c r="D4570" s="21">
        <v>2021</v>
      </c>
      <c r="E4570" s="20" t="s">
        <v>17190</v>
      </c>
      <c r="F4570" s="21">
        <v>9780190096250</v>
      </c>
      <c r="G4570" s="22">
        <v>9780190096298</v>
      </c>
      <c r="H4570" s="18" t="s">
        <v>79</v>
      </c>
      <c r="I4570" s="18" t="s">
        <v>17191</v>
      </c>
      <c r="J4570" s="23" t="s">
        <v>16</v>
      </c>
    </row>
    <row r="4571" spans="1:10" x14ac:dyDescent="0.2">
      <c r="A4571" s="18" t="s">
        <v>17192</v>
      </c>
      <c r="B4571" s="19" t="s">
        <v>11</v>
      </c>
      <c r="C4571" s="18" t="s">
        <v>17193</v>
      </c>
      <c r="D4571" s="21">
        <v>2021</v>
      </c>
      <c r="E4571" s="20" t="s">
        <v>17194</v>
      </c>
      <c r="F4571" s="21">
        <v>9780190919818</v>
      </c>
      <c r="G4571" s="22">
        <v>9780190919856</v>
      </c>
      <c r="H4571" s="18" t="s">
        <v>30</v>
      </c>
      <c r="I4571" s="18" t="s">
        <v>17195</v>
      </c>
      <c r="J4571" s="23" t="s">
        <v>16</v>
      </c>
    </row>
    <row r="4572" spans="1:10" x14ac:dyDescent="0.2">
      <c r="A4572" s="18" t="s">
        <v>17196</v>
      </c>
      <c r="B4572" s="19" t="s">
        <v>11</v>
      </c>
      <c r="C4572" s="18" t="s">
        <v>17197</v>
      </c>
      <c r="D4572" s="21">
        <v>2021</v>
      </c>
      <c r="E4572" s="20" t="s">
        <v>17198</v>
      </c>
      <c r="F4572" s="21">
        <v>9780199695386</v>
      </c>
      <c r="G4572" s="22">
        <v>9780191761140</v>
      </c>
      <c r="H4572" s="18" t="s">
        <v>79</v>
      </c>
      <c r="I4572" s="18" t="s">
        <v>17199</v>
      </c>
      <c r="J4572" s="23" t="s">
        <v>16</v>
      </c>
    </row>
    <row r="4573" spans="1:10" x14ac:dyDescent="0.2">
      <c r="A4573" s="18" t="s">
        <v>17200</v>
      </c>
      <c r="B4573" s="19" t="s">
        <v>1809</v>
      </c>
      <c r="C4573" s="18" t="s">
        <v>17201</v>
      </c>
      <c r="D4573" s="21">
        <v>2021</v>
      </c>
      <c r="E4573" s="20" t="s">
        <v>17202</v>
      </c>
      <c r="F4573" s="21">
        <v>9780190927431</v>
      </c>
      <c r="G4573" s="22">
        <v>9780197522875</v>
      </c>
      <c r="H4573" s="18" t="s">
        <v>1860</v>
      </c>
      <c r="I4573" s="18" t="s">
        <v>17203</v>
      </c>
      <c r="J4573" s="23" t="s">
        <v>16</v>
      </c>
    </row>
    <row r="4574" spans="1:10" x14ac:dyDescent="0.2">
      <c r="A4574" s="18" t="s">
        <v>17204</v>
      </c>
      <c r="B4574" s="19" t="s">
        <v>1809</v>
      </c>
      <c r="C4574" s="18" t="s">
        <v>17205</v>
      </c>
      <c r="D4574" s="21">
        <v>2021</v>
      </c>
      <c r="E4574" s="20" t="s">
        <v>17206</v>
      </c>
      <c r="F4574" s="21">
        <v>9780198832584</v>
      </c>
      <c r="G4574" s="22">
        <v>9780191871115</v>
      </c>
      <c r="H4574" s="18" t="s">
        <v>2910</v>
      </c>
      <c r="I4574" s="18" t="s">
        <v>17207</v>
      </c>
      <c r="J4574" s="23" t="s">
        <v>16</v>
      </c>
    </row>
    <row r="4575" spans="1:10" x14ac:dyDescent="0.2">
      <c r="A4575" s="18" t="s">
        <v>17208</v>
      </c>
      <c r="B4575" s="19" t="s">
        <v>1809</v>
      </c>
      <c r="C4575" s="18" t="s">
        <v>17209</v>
      </c>
      <c r="D4575" s="21">
        <v>2021</v>
      </c>
      <c r="E4575" s="20" t="s">
        <v>17210</v>
      </c>
      <c r="F4575" s="21">
        <v>9780198759508</v>
      </c>
      <c r="G4575" s="22">
        <v>9780191821424</v>
      </c>
      <c r="H4575" s="18" t="s">
        <v>10195</v>
      </c>
      <c r="I4575" s="18" t="s">
        <v>17211</v>
      </c>
      <c r="J4575" s="23" t="s">
        <v>16</v>
      </c>
    </row>
    <row r="4576" spans="1:10" x14ac:dyDescent="0.2">
      <c r="A4576" s="18" t="s">
        <v>17212</v>
      </c>
      <c r="B4576" s="19" t="s">
        <v>1975</v>
      </c>
      <c r="C4576" s="18" t="s">
        <v>17213</v>
      </c>
      <c r="D4576" s="21">
        <v>2021</v>
      </c>
      <c r="E4576" s="20" t="s">
        <v>17214</v>
      </c>
      <c r="F4576" s="21">
        <v>9780197509371</v>
      </c>
      <c r="G4576" s="22">
        <v>9780197509401</v>
      </c>
      <c r="H4576" s="18" t="s">
        <v>3075</v>
      </c>
      <c r="I4576" s="18" t="s">
        <v>17215</v>
      </c>
      <c r="J4576" s="23" t="s">
        <v>16</v>
      </c>
    </row>
    <row r="4577" spans="1:10" x14ac:dyDescent="0.2">
      <c r="A4577" s="18" t="s">
        <v>17216</v>
      </c>
      <c r="B4577" s="19" t="s">
        <v>1975</v>
      </c>
      <c r="C4577" s="18" t="s">
        <v>17217</v>
      </c>
      <c r="D4577" s="21">
        <v>2021</v>
      </c>
      <c r="E4577" s="20" t="s">
        <v>17218</v>
      </c>
      <c r="F4577" s="21">
        <v>9780197563625</v>
      </c>
      <c r="G4577" s="22">
        <v>9780197563663</v>
      </c>
      <c r="H4577" s="18" t="s">
        <v>1990</v>
      </c>
      <c r="I4577" s="18" t="s">
        <v>17219</v>
      </c>
      <c r="J4577" s="23" t="s">
        <v>16</v>
      </c>
    </row>
    <row r="4578" spans="1:10" x14ac:dyDescent="0.2">
      <c r="A4578" s="18" t="s">
        <v>17220</v>
      </c>
      <c r="B4578" s="19" t="s">
        <v>1975</v>
      </c>
      <c r="C4578" s="18" t="s">
        <v>1614</v>
      </c>
      <c r="D4578" s="21">
        <v>2021</v>
      </c>
      <c r="E4578" s="20" t="s">
        <v>17221</v>
      </c>
      <c r="F4578" s="21">
        <v>9780198871408</v>
      </c>
      <c r="G4578" s="22">
        <v>9780191914300</v>
      </c>
      <c r="H4578" s="18" t="s">
        <v>2014</v>
      </c>
      <c r="I4578" s="18" t="s">
        <v>17222</v>
      </c>
      <c r="J4578" s="23" t="s">
        <v>16</v>
      </c>
    </row>
    <row r="4579" spans="1:10" x14ac:dyDescent="0.2">
      <c r="A4579" s="18" t="s">
        <v>17223</v>
      </c>
      <c r="B4579" s="19" t="s">
        <v>1975</v>
      </c>
      <c r="C4579" s="18" t="s">
        <v>17224</v>
      </c>
      <c r="D4579" s="21">
        <v>2021</v>
      </c>
      <c r="E4579" s="20" t="s">
        <v>17225</v>
      </c>
      <c r="F4579" s="21">
        <v>9780198851448</v>
      </c>
      <c r="G4579" s="22">
        <v>9780191886034</v>
      </c>
      <c r="H4579" s="18" t="s">
        <v>2158</v>
      </c>
      <c r="I4579" s="18" t="s">
        <v>17226</v>
      </c>
      <c r="J4579" s="23" t="s">
        <v>16</v>
      </c>
    </row>
    <row r="4580" spans="1:10" x14ac:dyDescent="0.2">
      <c r="A4580" s="18" t="s">
        <v>17227</v>
      </c>
      <c r="B4580" s="19" t="s">
        <v>1975</v>
      </c>
      <c r="C4580" s="18" t="s">
        <v>8384</v>
      </c>
      <c r="D4580" s="21">
        <v>2021</v>
      </c>
      <c r="E4580" s="20" t="s">
        <v>17228</v>
      </c>
      <c r="F4580" s="21">
        <v>9780198871507</v>
      </c>
      <c r="G4580" s="22">
        <v>9780191914409</v>
      </c>
      <c r="H4580" s="18" t="s">
        <v>2964</v>
      </c>
      <c r="I4580" s="18" t="s">
        <v>17229</v>
      </c>
      <c r="J4580" s="23" t="s">
        <v>16</v>
      </c>
    </row>
    <row r="4581" spans="1:10" x14ac:dyDescent="0.2">
      <c r="A4581" s="18" t="s">
        <v>17230</v>
      </c>
      <c r="B4581" s="19" t="s">
        <v>11</v>
      </c>
      <c r="C4581" s="18" t="s">
        <v>17231</v>
      </c>
      <c r="D4581" s="21">
        <v>2021</v>
      </c>
      <c r="E4581" s="20" t="s">
        <v>17232</v>
      </c>
      <c r="F4581" s="21">
        <v>9780198829683</v>
      </c>
      <c r="G4581" s="22">
        <v>9780191868184</v>
      </c>
      <c r="H4581" s="18" t="s">
        <v>44</v>
      </c>
      <c r="I4581" s="18" t="s">
        <v>17233</v>
      </c>
      <c r="J4581" s="23" t="s">
        <v>16</v>
      </c>
    </row>
    <row r="4582" spans="1:10" x14ac:dyDescent="0.2">
      <c r="A4582" s="18" t="s">
        <v>17234</v>
      </c>
      <c r="B4582" s="19" t="s">
        <v>11</v>
      </c>
      <c r="C4582" s="18" t="s">
        <v>4524</v>
      </c>
      <c r="D4582" s="21">
        <v>2021</v>
      </c>
      <c r="E4582" s="20" t="s">
        <v>17235</v>
      </c>
      <c r="F4582" s="21">
        <v>9780198716761</v>
      </c>
      <c r="G4582" s="22">
        <v>9780191785344</v>
      </c>
      <c r="H4582" s="18" t="s">
        <v>30</v>
      </c>
      <c r="I4582" s="18" t="s">
        <v>17236</v>
      </c>
      <c r="J4582" s="23" t="s">
        <v>16</v>
      </c>
    </row>
    <row r="4583" spans="1:10" x14ac:dyDescent="0.2">
      <c r="A4583" s="18" t="s">
        <v>17237</v>
      </c>
      <c r="B4583" s="19" t="s">
        <v>11</v>
      </c>
      <c r="C4583" s="18" t="s">
        <v>1741</v>
      </c>
      <c r="D4583" s="21">
        <v>2021</v>
      </c>
      <c r="E4583" s="20" t="s">
        <v>17238</v>
      </c>
      <c r="F4583" s="21">
        <v>9780197532157</v>
      </c>
      <c r="G4583" s="22">
        <v>9780197532188</v>
      </c>
      <c r="H4583" s="18" t="s">
        <v>7559</v>
      </c>
      <c r="I4583" s="18" t="s">
        <v>17239</v>
      </c>
      <c r="J4583" s="23" t="s">
        <v>16</v>
      </c>
    </row>
    <row r="4584" spans="1:10" x14ac:dyDescent="0.2">
      <c r="A4584" s="18" t="s">
        <v>17240</v>
      </c>
      <c r="B4584" s="19" t="s">
        <v>11</v>
      </c>
      <c r="C4584" s="18" t="s">
        <v>2858</v>
      </c>
      <c r="D4584" s="21">
        <v>2021</v>
      </c>
      <c r="E4584" s="20" t="s">
        <v>17241</v>
      </c>
      <c r="F4584" s="21">
        <v>9780198865384</v>
      </c>
      <c r="G4584" s="22">
        <v>9780191897740</v>
      </c>
      <c r="H4584" s="18" t="s">
        <v>30</v>
      </c>
      <c r="I4584" s="18" t="s">
        <v>17242</v>
      </c>
      <c r="J4584" s="23" t="s">
        <v>16</v>
      </c>
    </row>
    <row r="4585" spans="1:10" x14ac:dyDescent="0.2">
      <c r="A4585" s="18" t="s">
        <v>17243</v>
      </c>
      <c r="B4585" s="19" t="s">
        <v>11</v>
      </c>
      <c r="C4585" s="18" t="s">
        <v>17244</v>
      </c>
      <c r="D4585" s="21">
        <v>2021</v>
      </c>
      <c r="E4585" s="20" t="s">
        <v>17245</v>
      </c>
      <c r="F4585" s="21">
        <v>9780198864790</v>
      </c>
      <c r="G4585" s="22">
        <v>9780191896873</v>
      </c>
      <c r="H4585" s="18" t="s">
        <v>30</v>
      </c>
      <c r="I4585" s="18" t="s">
        <v>17246</v>
      </c>
      <c r="J4585" s="23" t="s">
        <v>16</v>
      </c>
    </row>
    <row r="4586" spans="1:10" x14ac:dyDescent="0.2">
      <c r="A4586" s="18" t="s">
        <v>17247</v>
      </c>
      <c r="B4586" s="19" t="s">
        <v>11</v>
      </c>
      <c r="C4586" s="18" t="s">
        <v>17248</v>
      </c>
      <c r="D4586" s="21">
        <v>2021</v>
      </c>
      <c r="E4586" s="20" t="s">
        <v>17249</v>
      </c>
      <c r="F4586" s="21">
        <v>9780190907532</v>
      </c>
      <c r="G4586" s="22">
        <v>9780190907570</v>
      </c>
      <c r="H4586" s="18" t="s">
        <v>79</v>
      </c>
      <c r="I4586" s="18" t="s">
        <v>17250</v>
      </c>
      <c r="J4586" s="23" t="s">
        <v>16</v>
      </c>
    </row>
    <row r="4587" spans="1:10" x14ac:dyDescent="0.2">
      <c r="A4587" s="18" t="s">
        <v>17251</v>
      </c>
      <c r="B4587" s="19" t="s">
        <v>11</v>
      </c>
      <c r="C4587" s="18" t="s">
        <v>17252</v>
      </c>
      <c r="D4587" s="21">
        <v>2021</v>
      </c>
      <c r="E4587" s="20" t="s">
        <v>17253</v>
      </c>
      <c r="F4587" s="21">
        <v>9780190084240</v>
      </c>
      <c r="G4587" s="22">
        <v>9780190084271</v>
      </c>
      <c r="H4587" s="18" t="s">
        <v>1113</v>
      </c>
      <c r="I4587" s="18" t="s">
        <v>17254</v>
      </c>
      <c r="J4587" s="23" t="s">
        <v>16</v>
      </c>
    </row>
    <row r="4588" spans="1:10" x14ac:dyDescent="0.2">
      <c r="A4588" s="18" t="s">
        <v>17255</v>
      </c>
      <c r="B4588" s="19" t="s">
        <v>11</v>
      </c>
      <c r="C4588" s="18" t="s">
        <v>17256</v>
      </c>
      <c r="D4588" s="21">
        <v>2021</v>
      </c>
      <c r="E4588" s="20" t="s">
        <v>17257</v>
      </c>
      <c r="F4588" s="21">
        <v>9780198865636</v>
      </c>
      <c r="G4588" s="22">
        <v>9780191897979</v>
      </c>
      <c r="H4588" s="18" t="s">
        <v>79</v>
      </c>
      <c r="I4588" s="18" t="s">
        <v>17258</v>
      </c>
      <c r="J4588" s="23" t="s">
        <v>16</v>
      </c>
    </row>
    <row r="4589" spans="1:10" x14ac:dyDescent="0.2">
      <c r="A4589" s="18" t="s">
        <v>17259</v>
      </c>
      <c r="B4589" s="19" t="s">
        <v>11</v>
      </c>
      <c r="C4589" s="18" t="s">
        <v>1079</v>
      </c>
      <c r="D4589" s="21">
        <v>2021</v>
      </c>
      <c r="E4589" s="20" t="s">
        <v>17260</v>
      </c>
      <c r="F4589" s="21">
        <v>9780198823742</v>
      </c>
      <c r="G4589" s="22">
        <v>9780191862526</v>
      </c>
      <c r="H4589" s="18" t="s">
        <v>79</v>
      </c>
      <c r="I4589" s="18" t="s">
        <v>17261</v>
      </c>
      <c r="J4589" s="23" t="s">
        <v>16</v>
      </c>
    </row>
    <row r="4590" spans="1:10" x14ac:dyDescent="0.2">
      <c r="A4590" s="18" t="s">
        <v>17262</v>
      </c>
      <c r="B4590" s="19" t="s">
        <v>11</v>
      </c>
      <c r="C4590" s="18" t="s">
        <v>17263</v>
      </c>
      <c r="D4590" s="21">
        <v>2021</v>
      </c>
      <c r="E4590" s="20" t="s">
        <v>17264</v>
      </c>
      <c r="F4590" s="21">
        <v>9780197565940</v>
      </c>
      <c r="G4590" s="22">
        <v>9780197565971</v>
      </c>
      <c r="H4590" s="18" t="s">
        <v>69</v>
      </c>
      <c r="I4590" s="18" t="s">
        <v>17265</v>
      </c>
      <c r="J4590" s="23" t="s">
        <v>16</v>
      </c>
    </row>
    <row r="4591" spans="1:10" x14ac:dyDescent="0.2">
      <c r="A4591" s="18" t="s">
        <v>17266</v>
      </c>
      <c r="B4591" s="19" t="s">
        <v>11</v>
      </c>
      <c r="C4591" s="18" t="s">
        <v>17267</v>
      </c>
      <c r="D4591" s="21">
        <v>2021</v>
      </c>
      <c r="E4591" s="20" t="s">
        <v>17268</v>
      </c>
      <c r="F4591" s="21">
        <v>9780198846222</v>
      </c>
      <c r="G4591" s="22">
        <v>9780191881381</v>
      </c>
      <c r="H4591" s="18" t="s">
        <v>79</v>
      </c>
      <c r="I4591" s="18" t="s">
        <v>17269</v>
      </c>
      <c r="J4591" s="23" t="s">
        <v>16</v>
      </c>
    </row>
    <row r="4592" spans="1:10" x14ac:dyDescent="0.2">
      <c r="A4592" s="18" t="s">
        <v>17270</v>
      </c>
      <c r="B4592" s="19" t="s">
        <v>11</v>
      </c>
      <c r="C4592" s="18" t="s">
        <v>17271</v>
      </c>
      <c r="D4592" s="21">
        <v>2021</v>
      </c>
      <c r="E4592" s="20" t="s">
        <v>17272</v>
      </c>
      <c r="F4592" s="21">
        <v>9780198796282</v>
      </c>
      <c r="G4592" s="22">
        <v>9780191918933</v>
      </c>
      <c r="H4592" s="18" t="s">
        <v>30</v>
      </c>
      <c r="I4592" s="18" t="s">
        <v>17273</v>
      </c>
      <c r="J4592" s="23" t="s">
        <v>16</v>
      </c>
    </row>
    <row r="4593" spans="1:10" x14ac:dyDescent="0.2">
      <c r="A4593" s="18" t="s">
        <v>17274</v>
      </c>
      <c r="B4593" s="19" t="s">
        <v>11</v>
      </c>
      <c r="C4593" s="18" t="s">
        <v>17275</v>
      </c>
      <c r="D4593" s="21">
        <v>2021</v>
      </c>
      <c r="E4593" s="20" t="s">
        <v>17276</v>
      </c>
      <c r="F4593" s="21">
        <v>9780197567869</v>
      </c>
      <c r="G4593" s="22">
        <v>9780197567890</v>
      </c>
      <c r="H4593" s="18" t="s">
        <v>1113</v>
      </c>
      <c r="I4593" s="18" t="s">
        <v>17277</v>
      </c>
      <c r="J4593" s="23" t="s">
        <v>16</v>
      </c>
    </row>
    <row r="4594" spans="1:10" x14ac:dyDescent="0.2">
      <c r="A4594" s="18" t="s">
        <v>17278</v>
      </c>
      <c r="B4594" s="19" t="s">
        <v>11</v>
      </c>
      <c r="C4594" s="18" t="s">
        <v>17279</v>
      </c>
      <c r="D4594" s="21">
        <v>2021</v>
      </c>
      <c r="E4594" s="20" t="s">
        <v>17280</v>
      </c>
      <c r="F4594" s="21">
        <v>9780198847205</v>
      </c>
      <c r="G4594" s="22">
        <v>9780191882111</v>
      </c>
      <c r="H4594" s="18" t="s">
        <v>69</v>
      </c>
      <c r="I4594" s="18" t="s">
        <v>17281</v>
      </c>
      <c r="J4594" s="23" t="s">
        <v>16</v>
      </c>
    </row>
    <row r="4595" spans="1:10" x14ac:dyDescent="0.2">
      <c r="A4595" s="18" t="s">
        <v>17282</v>
      </c>
      <c r="B4595" s="19" t="s">
        <v>11</v>
      </c>
      <c r="C4595" s="18" t="s">
        <v>899</v>
      </c>
      <c r="D4595" s="21">
        <v>2021</v>
      </c>
      <c r="E4595" s="20" t="s">
        <v>17283</v>
      </c>
      <c r="F4595" s="21">
        <v>9780198862390</v>
      </c>
      <c r="G4595" s="22">
        <v>9780191894947</v>
      </c>
      <c r="H4595" s="18" t="s">
        <v>79</v>
      </c>
      <c r="I4595" s="18" t="s">
        <v>17284</v>
      </c>
      <c r="J4595" s="23" t="s">
        <v>16</v>
      </c>
    </row>
    <row r="4596" spans="1:10" x14ac:dyDescent="0.2">
      <c r="A4596" s="18" t="s">
        <v>17285</v>
      </c>
      <c r="B4596" s="19" t="s">
        <v>11</v>
      </c>
      <c r="C4596" s="18" t="s">
        <v>17286</v>
      </c>
      <c r="D4596" s="21">
        <v>2021</v>
      </c>
      <c r="E4596" s="20" t="s">
        <v>17287</v>
      </c>
      <c r="F4596" s="21">
        <v>9780197531389</v>
      </c>
      <c r="G4596" s="22">
        <v>9780197531419</v>
      </c>
      <c r="H4596" s="18" t="s">
        <v>88</v>
      </c>
      <c r="I4596" s="18" t="s">
        <v>17288</v>
      </c>
      <c r="J4596" s="23" t="s">
        <v>16</v>
      </c>
    </row>
    <row r="4597" spans="1:10" x14ac:dyDescent="0.2">
      <c r="A4597" s="18" t="s">
        <v>17289</v>
      </c>
      <c r="B4597" s="19" t="s">
        <v>11</v>
      </c>
      <c r="C4597" s="18" t="s">
        <v>17290</v>
      </c>
      <c r="D4597" s="21">
        <v>2021</v>
      </c>
      <c r="E4597" s="20" t="s">
        <v>17291</v>
      </c>
      <c r="F4597" s="21">
        <v>9780198868705</v>
      </c>
      <c r="G4597" s="22">
        <v>9780191905179</v>
      </c>
      <c r="H4597" s="18" t="s">
        <v>79</v>
      </c>
      <c r="I4597" s="18" t="s">
        <v>17292</v>
      </c>
      <c r="J4597" s="23" t="s">
        <v>16</v>
      </c>
    </row>
    <row r="4598" spans="1:10" x14ac:dyDescent="0.2">
      <c r="A4598" s="18" t="s">
        <v>17293</v>
      </c>
      <c r="B4598" s="19" t="s">
        <v>11</v>
      </c>
      <c r="C4598" s="18" t="s">
        <v>42</v>
      </c>
      <c r="D4598" s="21">
        <v>2021</v>
      </c>
      <c r="E4598" s="20" t="s">
        <v>17294</v>
      </c>
      <c r="F4598" s="21">
        <v>9780198869566</v>
      </c>
      <c r="G4598" s="22">
        <v>9780191912337</v>
      </c>
      <c r="H4598" s="18" t="s">
        <v>74</v>
      </c>
      <c r="I4598" s="18" t="s">
        <v>17295</v>
      </c>
      <c r="J4598" s="23" t="s">
        <v>16</v>
      </c>
    </row>
    <row r="4599" spans="1:10" x14ac:dyDescent="0.2">
      <c r="A4599" s="18" t="s">
        <v>17296</v>
      </c>
      <c r="B4599" s="19" t="s">
        <v>1809</v>
      </c>
      <c r="C4599" s="18" t="s">
        <v>17297</v>
      </c>
      <c r="D4599" s="21">
        <v>2021</v>
      </c>
      <c r="E4599" s="20" t="s">
        <v>17298</v>
      </c>
      <c r="F4599" s="21">
        <v>9780198791249</v>
      </c>
      <c r="G4599" s="22">
        <v>9780191833694</v>
      </c>
      <c r="H4599" s="18" t="s">
        <v>1865</v>
      </c>
      <c r="I4599" s="18" t="s">
        <v>17299</v>
      </c>
      <c r="J4599" s="23" t="s">
        <v>16</v>
      </c>
    </row>
    <row r="4600" spans="1:10" x14ac:dyDescent="0.2">
      <c r="A4600" s="18" t="s">
        <v>17300</v>
      </c>
      <c r="B4600" s="19" t="s">
        <v>1809</v>
      </c>
      <c r="C4600" s="18" t="s">
        <v>17301</v>
      </c>
      <c r="D4600" s="21">
        <v>2021</v>
      </c>
      <c r="E4600" s="20" t="s">
        <v>17302</v>
      </c>
      <c r="F4600" s="21">
        <v>9780198864387</v>
      </c>
      <c r="G4600" s="22">
        <v>9780191896545</v>
      </c>
      <c r="H4600" s="18" t="s">
        <v>1812</v>
      </c>
      <c r="I4600" s="18" t="s">
        <v>17303</v>
      </c>
      <c r="J4600" s="23" t="s">
        <v>16</v>
      </c>
    </row>
    <row r="4601" spans="1:10" x14ac:dyDescent="0.2">
      <c r="A4601" s="18" t="s">
        <v>17304</v>
      </c>
      <c r="B4601" s="19" t="s">
        <v>1809</v>
      </c>
      <c r="C4601" s="18" t="s">
        <v>17305</v>
      </c>
      <c r="D4601" s="21">
        <v>2021</v>
      </c>
      <c r="E4601" s="20" t="s">
        <v>17306</v>
      </c>
      <c r="F4601" s="21">
        <v>9780198829485</v>
      </c>
      <c r="G4601" s="22">
        <v>9780191867989</v>
      </c>
      <c r="H4601" s="18" t="s">
        <v>1812</v>
      </c>
      <c r="I4601" s="18" t="s">
        <v>17307</v>
      </c>
      <c r="J4601" s="23" t="s">
        <v>16</v>
      </c>
    </row>
    <row r="4602" spans="1:10" x14ac:dyDescent="0.2">
      <c r="A4602" s="18" t="s">
        <v>11367</v>
      </c>
      <c r="B4602" s="19" t="s">
        <v>1809</v>
      </c>
      <c r="C4602" s="18" t="s">
        <v>11368</v>
      </c>
      <c r="D4602" s="21">
        <v>2021</v>
      </c>
      <c r="E4602" s="20" t="s">
        <v>17308</v>
      </c>
      <c r="F4602" s="21">
        <v>9780199230563</v>
      </c>
      <c r="G4602" s="22">
        <v>9780191895968</v>
      </c>
      <c r="H4602" s="18" t="s">
        <v>1812</v>
      </c>
      <c r="I4602" s="18" t="s">
        <v>17309</v>
      </c>
      <c r="J4602" s="23" t="s">
        <v>16</v>
      </c>
    </row>
    <row r="4603" spans="1:10" x14ac:dyDescent="0.2">
      <c r="A4603" s="18" t="s">
        <v>17310</v>
      </c>
      <c r="B4603" s="19" t="s">
        <v>1975</v>
      </c>
      <c r="C4603" s="18" t="s">
        <v>17311</v>
      </c>
      <c r="D4603" s="21">
        <v>2021</v>
      </c>
      <c r="E4603" s="20" t="s">
        <v>17312</v>
      </c>
      <c r="F4603" s="21">
        <v>9780190071257</v>
      </c>
      <c r="G4603" s="22">
        <v>9780190071295</v>
      </c>
      <c r="H4603" s="18" t="s">
        <v>1990</v>
      </c>
      <c r="I4603" s="18" t="s">
        <v>17313</v>
      </c>
      <c r="J4603" s="23" t="s">
        <v>16</v>
      </c>
    </row>
    <row r="4604" spans="1:10" x14ac:dyDescent="0.2">
      <c r="A4604" s="18" t="s">
        <v>17314</v>
      </c>
      <c r="B4604" s="19" t="s">
        <v>1975</v>
      </c>
      <c r="C4604" s="18" t="s">
        <v>17315</v>
      </c>
      <c r="D4604" s="21">
        <v>2021</v>
      </c>
      <c r="E4604" s="20" t="s">
        <v>17316</v>
      </c>
      <c r="F4604" s="21">
        <v>9780198867821</v>
      </c>
      <c r="G4604" s="22">
        <v>9780191904516</v>
      </c>
      <c r="H4604" s="18" t="s">
        <v>17317</v>
      </c>
      <c r="I4604" s="18" t="s">
        <v>17318</v>
      </c>
      <c r="J4604" s="23" t="s">
        <v>16</v>
      </c>
    </row>
    <row r="4605" spans="1:10" x14ac:dyDescent="0.2">
      <c r="A4605" s="18" t="s">
        <v>17319</v>
      </c>
      <c r="B4605" s="19" t="s">
        <v>1975</v>
      </c>
      <c r="C4605" s="18" t="s">
        <v>2626</v>
      </c>
      <c r="D4605" s="21">
        <v>2021</v>
      </c>
      <c r="E4605" s="20" t="s">
        <v>17320</v>
      </c>
      <c r="F4605" s="21">
        <v>9780192896490</v>
      </c>
      <c r="G4605" s="22">
        <v>9780191918926</v>
      </c>
      <c r="H4605" s="18" t="s">
        <v>2000</v>
      </c>
      <c r="I4605" s="18" t="s">
        <v>17321</v>
      </c>
      <c r="J4605" s="23" t="s">
        <v>16</v>
      </c>
    </row>
    <row r="4606" spans="1:10" x14ac:dyDescent="0.2">
      <c r="A4606" s="18" t="s">
        <v>17322</v>
      </c>
      <c r="B4606" s="19" t="s">
        <v>1975</v>
      </c>
      <c r="C4606" s="18" t="s">
        <v>17323</v>
      </c>
      <c r="D4606" s="21">
        <v>2021</v>
      </c>
      <c r="E4606" s="20" t="s">
        <v>17324</v>
      </c>
      <c r="F4606" s="21">
        <v>9780190930066</v>
      </c>
      <c r="G4606" s="22">
        <v>9780190930097</v>
      </c>
      <c r="H4606" s="18" t="s">
        <v>17325</v>
      </c>
      <c r="I4606" s="18" t="s">
        <v>17326</v>
      </c>
      <c r="J4606" s="23" t="s">
        <v>16</v>
      </c>
    </row>
    <row r="4607" spans="1:10" x14ac:dyDescent="0.2">
      <c r="A4607" s="18" t="s">
        <v>17327</v>
      </c>
      <c r="B4607" s="19" t="s">
        <v>1975</v>
      </c>
      <c r="C4607" s="18" t="s">
        <v>5151</v>
      </c>
      <c r="D4607" s="21">
        <v>2021</v>
      </c>
      <c r="E4607" s="20" t="s">
        <v>17328</v>
      </c>
      <c r="F4607" s="21">
        <v>9780192895752</v>
      </c>
      <c r="G4607" s="22">
        <v>9780191916311</v>
      </c>
      <c r="H4607" s="18" t="s">
        <v>2000</v>
      </c>
      <c r="I4607" s="18" t="s">
        <v>17329</v>
      </c>
      <c r="J4607" s="23" t="s">
        <v>16</v>
      </c>
    </row>
    <row r="4608" spans="1:10" x14ac:dyDescent="0.2">
      <c r="A4608" s="18" t="s">
        <v>17330</v>
      </c>
      <c r="B4608" s="19" t="s">
        <v>1975</v>
      </c>
      <c r="C4608" s="18" t="s">
        <v>1308</v>
      </c>
      <c r="D4608" s="21">
        <v>2021</v>
      </c>
      <c r="E4608" s="20" t="s">
        <v>17331</v>
      </c>
      <c r="F4608" s="21">
        <v>9780198869177</v>
      </c>
      <c r="G4608" s="22">
        <v>9780191905681</v>
      </c>
      <c r="H4608" s="18" t="s">
        <v>17317</v>
      </c>
      <c r="I4608" s="18" t="s">
        <v>17332</v>
      </c>
      <c r="J4608" s="23" t="s">
        <v>16</v>
      </c>
    </row>
    <row r="4609" spans="1:10" x14ac:dyDescent="0.2">
      <c r="A4609" s="18" t="s">
        <v>17333</v>
      </c>
      <c r="B4609" s="19" t="s">
        <v>1975</v>
      </c>
      <c r="C4609" s="18" t="s">
        <v>17334</v>
      </c>
      <c r="D4609" s="21">
        <v>2021</v>
      </c>
      <c r="E4609" s="20" t="s">
        <v>17335</v>
      </c>
      <c r="F4609" s="21">
        <v>9780192894557</v>
      </c>
      <c r="G4609" s="22">
        <v>9780191915499</v>
      </c>
      <c r="H4609" s="18" t="s">
        <v>17336</v>
      </c>
      <c r="I4609" s="18" t="s">
        <v>17337</v>
      </c>
      <c r="J4609" s="23" t="s">
        <v>16</v>
      </c>
    </row>
    <row r="4610" spans="1:10" x14ac:dyDescent="0.2">
      <c r="A4610" s="18" t="s">
        <v>17338</v>
      </c>
      <c r="B4610" s="19" t="s">
        <v>1975</v>
      </c>
      <c r="C4610" s="18" t="s">
        <v>2456</v>
      </c>
      <c r="D4610" s="21">
        <v>2021</v>
      </c>
      <c r="E4610" s="20" t="s">
        <v>17339</v>
      </c>
      <c r="F4610" s="21">
        <v>9780192896384</v>
      </c>
      <c r="G4610" s="22">
        <v>9780191918834</v>
      </c>
      <c r="H4610" s="18" t="s">
        <v>2005</v>
      </c>
      <c r="I4610" s="18" t="s">
        <v>17340</v>
      </c>
      <c r="J4610" s="23" t="s">
        <v>16</v>
      </c>
    </row>
    <row r="4611" spans="1:10" x14ac:dyDescent="0.2">
      <c r="A4611" s="18" t="s">
        <v>17341</v>
      </c>
      <c r="B4611" s="19" t="s">
        <v>1975</v>
      </c>
      <c r="C4611" s="18" t="s">
        <v>17342</v>
      </c>
      <c r="D4611" s="21">
        <v>2021</v>
      </c>
      <c r="E4611" s="20" t="s">
        <v>17343</v>
      </c>
      <c r="F4611" s="21">
        <v>9780198868217</v>
      </c>
      <c r="G4611" s="22">
        <v>9780191904738</v>
      </c>
      <c r="H4611" s="18" t="s">
        <v>17344</v>
      </c>
      <c r="I4611" s="18" t="s">
        <v>17345</v>
      </c>
      <c r="J4611" s="23" t="s">
        <v>16</v>
      </c>
    </row>
    <row r="4612" spans="1:10" x14ac:dyDescent="0.2">
      <c r="A4612" s="18" t="s">
        <v>17346</v>
      </c>
      <c r="B4612" s="19" t="s">
        <v>1975</v>
      </c>
      <c r="C4612" s="18" t="s">
        <v>17347</v>
      </c>
      <c r="D4612" s="21">
        <v>2021</v>
      </c>
      <c r="E4612" s="20" t="s">
        <v>17348</v>
      </c>
      <c r="F4612" s="21">
        <v>9780197551165</v>
      </c>
      <c r="G4612" s="22">
        <v>9780197551202</v>
      </c>
      <c r="H4612" s="18" t="s">
        <v>1990</v>
      </c>
      <c r="I4612" s="18" t="s">
        <v>17349</v>
      </c>
      <c r="J4612" s="23" t="s">
        <v>16</v>
      </c>
    </row>
    <row r="4613" spans="1:10" x14ac:dyDescent="0.2">
      <c r="A4613" s="18" t="s">
        <v>17350</v>
      </c>
      <c r="B4613" s="19" t="s">
        <v>1975</v>
      </c>
      <c r="C4613" s="18" t="s">
        <v>4409</v>
      </c>
      <c r="D4613" s="21">
        <v>2021</v>
      </c>
      <c r="E4613" s="20" t="s">
        <v>17351</v>
      </c>
      <c r="F4613" s="21">
        <v>9780198846543</v>
      </c>
      <c r="G4613" s="22">
        <v>9780191916304</v>
      </c>
      <c r="H4613" s="18" t="s">
        <v>17344</v>
      </c>
      <c r="I4613" s="18" t="s">
        <v>17352</v>
      </c>
      <c r="J4613" s="23" t="s">
        <v>16</v>
      </c>
    </row>
    <row r="4614" spans="1:10" x14ac:dyDescent="0.2">
      <c r="A4614" s="18" t="s">
        <v>17353</v>
      </c>
      <c r="B4614" s="19" t="s">
        <v>11</v>
      </c>
      <c r="C4614" s="18" t="s">
        <v>11908</v>
      </c>
      <c r="D4614" s="21">
        <v>2021</v>
      </c>
      <c r="E4614" s="20" t="s">
        <v>17354</v>
      </c>
      <c r="F4614" s="21">
        <v>9780198823759</v>
      </c>
      <c r="G4614" s="22">
        <v>9780191862533</v>
      </c>
      <c r="H4614" s="18" t="s">
        <v>30</v>
      </c>
      <c r="I4614" s="18" t="s">
        <v>17355</v>
      </c>
      <c r="J4614" s="23" t="s">
        <v>16</v>
      </c>
    </row>
    <row r="4615" spans="1:10" x14ac:dyDescent="0.2">
      <c r="A4615" s="18" t="s">
        <v>17356</v>
      </c>
      <c r="B4615" s="19" t="s">
        <v>11</v>
      </c>
      <c r="C4615" s="18" t="s">
        <v>1570</v>
      </c>
      <c r="D4615" s="21">
        <v>2021</v>
      </c>
      <c r="E4615" s="20" t="s">
        <v>17357</v>
      </c>
      <c r="F4615" s="21">
        <v>9780197564677</v>
      </c>
      <c r="G4615" s="22">
        <v>9780197564707</v>
      </c>
      <c r="H4615" s="18" t="s">
        <v>74</v>
      </c>
      <c r="I4615" s="18" t="s">
        <v>17358</v>
      </c>
      <c r="J4615" s="23" t="s">
        <v>16</v>
      </c>
    </row>
    <row r="4616" spans="1:10" x14ac:dyDescent="0.2">
      <c r="A4616" s="18" t="s">
        <v>17359</v>
      </c>
      <c r="B4616" s="19" t="s">
        <v>11</v>
      </c>
      <c r="C4616" s="18" t="s">
        <v>17360</v>
      </c>
      <c r="D4616" s="21">
        <v>2021</v>
      </c>
      <c r="E4616" s="20" t="s">
        <v>17361</v>
      </c>
      <c r="F4616" s="21">
        <v>9780198833659</v>
      </c>
      <c r="G4616" s="22">
        <v>9780191872082</v>
      </c>
      <c r="H4616" s="18" t="s">
        <v>17362</v>
      </c>
      <c r="I4616" s="18" t="s">
        <v>17363</v>
      </c>
      <c r="J4616" s="23" t="s">
        <v>16</v>
      </c>
    </row>
    <row r="4617" spans="1:10" x14ac:dyDescent="0.2">
      <c r="A4617" s="18" t="s">
        <v>17364</v>
      </c>
      <c r="B4617" s="19" t="s">
        <v>11</v>
      </c>
      <c r="C4617" s="18" t="s">
        <v>6514</v>
      </c>
      <c r="D4617" s="21">
        <v>2021</v>
      </c>
      <c r="E4617" s="20" t="s">
        <v>17365</v>
      </c>
      <c r="F4617" s="21">
        <v>9780198858263</v>
      </c>
      <c r="G4617" s="22">
        <v>9780191890635</v>
      </c>
      <c r="H4617" s="18" t="s">
        <v>20</v>
      </c>
      <c r="I4617" s="18" t="s">
        <v>17366</v>
      </c>
      <c r="J4617" s="23" t="s">
        <v>16</v>
      </c>
    </row>
    <row r="4618" spans="1:10" x14ac:dyDescent="0.2">
      <c r="A4618" s="18" t="s">
        <v>17367</v>
      </c>
      <c r="B4618" s="19" t="s">
        <v>11</v>
      </c>
      <c r="C4618" s="18" t="s">
        <v>17368</v>
      </c>
      <c r="D4618" s="21">
        <v>2021</v>
      </c>
      <c r="E4618" s="20" t="s">
        <v>17369</v>
      </c>
      <c r="F4618" s="21">
        <v>9780192894724</v>
      </c>
      <c r="G4618" s="22">
        <v>9780191915604</v>
      </c>
      <c r="H4618" s="18" t="s">
        <v>74</v>
      </c>
      <c r="I4618" s="18" t="s">
        <v>17370</v>
      </c>
      <c r="J4618" s="23" t="s">
        <v>16</v>
      </c>
    </row>
    <row r="4619" spans="1:10" x14ac:dyDescent="0.2">
      <c r="A4619" s="18" t="s">
        <v>17371</v>
      </c>
      <c r="B4619" s="19" t="s">
        <v>11</v>
      </c>
      <c r="C4619" s="18" t="s">
        <v>17372</v>
      </c>
      <c r="D4619" s="21">
        <v>2021</v>
      </c>
      <c r="E4619" s="20" t="s">
        <v>17373</v>
      </c>
      <c r="F4619" s="21">
        <v>9780198789796</v>
      </c>
      <c r="G4619" s="22">
        <v>9780191916014</v>
      </c>
      <c r="H4619" s="18" t="s">
        <v>17362</v>
      </c>
      <c r="I4619" s="18" t="s">
        <v>17374</v>
      </c>
      <c r="J4619" s="23" t="s">
        <v>16</v>
      </c>
    </row>
    <row r="4620" spans="1:10" x14ac:dyDescent="0.2">
      <c r="A4620" s="18" t="s">
        <v>17375</v>
      </c>
      <c r="B4620" s="19" t="s">
        <v>11</v>
      </c>
      <c r="C4620" s="18" t="s">
        <v>17376</v>
      </c>
      <c r="D4620" s="21">
        <v>2021</v>
      </c>
      <c r="E4620" s="20" t="s">
        <v>17377</v>
      </c>
      <c r="F4620" s="21">
        <v>9780198853534</v>
      </c>
      <c r="G4620" s="22">
        <v>9780191887956</v>
      </c>
      <c r="H4620" s="18" t="s">
        <v>74</v>
      </c>
      <c r="I4620" s="18" t="s">
        <v>17378</v>
      </c>
      <c r="J4620" s="23" t="s">
        <v>16</v>
      </c>
    </row>
    <row r="4621" spans="1:10" x14ac:dyDescent="0.2">
      <c r="A4621" s="18" t="s">
        <v>17379</v>
      </c>
      <c r="B4621" s="19" t="s">
        <v>11</v>
      </c>
      <c r="C4621" s="18" t="s">
        <v>1535</v>
      </c>
      <c r="D4621" s="21">
        <v>2021</v>
      </c>
      <c r="E4621" s="20" t="s">
        <v>17380</v>
      </c>
      <c r="F4621" s="21">
        <v>9780195144741</v>
      </c>
      <c r="G4621" s="22">
        <v>9780197537350</v>
      </c>
      <c r="H4621" s="18" t="s">
        <v>20</v>
      </c>
      <c r="I4621" s="18" t="s">
        <v>17381</v>
      </c>
      <c r="J4621" s="23" t="s">
        <v>16</v>
      </c>
    </row>
    <row r="4622" spans="1:10" x14ac:dyDescent="0.2">
      <c r="A4622" s="18" t="s">
        <v>17382</v>
      </c>
      <c r="B4622" s="19" t="s">
        <v>11</v>
      </c>
      <c r="C4622" s="18" t="s">
        <v>17383</v>
      </c>
      <c r="D4622" s="21">
        <v>2021</v>
      </c>
      <c r="E4622" s="20" t="s">
        <v>17384</v>
      </c>
      <c r="F4622" s="21">
        <v>9780198824930</v>
      </c>
      <c r="G4622" s="22">
        <v>9780191863554</v>
      </c>
      <c r="H4622" s="18" t="s">
        <v>30</v>
      </c>
      <c r="I4622" s="18" t="s">
        <v>17385</v>
      </c>
      <c r="J4622" s="23" t="s">
        <v>16</v>
      </c>
    </row>
    <row r="4623" spans="1:10" x14ac:dyDescent="0.2">
      <c r="A4623" s="18" t="s">
        <v>17386</v>
      </c>
      <c r="B4623" s="19" t="s">
        <v>11</v>
      </c>
      <c r="C4623" s="18" t="s">
        <v>17387</v>
      </c>
      <c r="D4623" s="21">
        <v>2021</v>
      </c>
      <c r="E4623" s="20" t="s">
        <v>17388</v>
      </c>
      <c r="F4623" s="21">
        <v>9780192895288</v>
      </c>
      <c r="G4623" s="22">
        <v>9780191916083</v>
      </c>
      <c r="H4623" s="18" t="s">
        <v>17362</v>
      </c>
      <c r="I4623" s="18" t="s">
        <v>17389</v>
      </c>
      <c r="J4623" s="23" t="s">
        <v>16</v>
      </c>
    </row>
    <row r="4624" spans="1:10" x14ac:dyDescent="0.2">
      <c r="A4624" s="18" t="s">
        <v>17390</v>
      </c>
      <c r="B4624" s="19" t="s">
        <v>11</v>
      </c>
      <c r="C4624" s="18" t="s">
        <v>17391</v>
      </c>
      <c r="D4624" s="21">
        <v>2021</v>
      </c>
      <c r="E4624" s="20" t="s">
        <v>17392</v>
      </c>
      <c r="F4624" s="21">
        <v>9780198863977</v>
      </c>
      <c r="G4624" s="22">
        <v>9780191896255</v>
      </c>
      <c r="H4624" s="18" t="s">
        <v>17362</v>
      </c>
      <c r="I4624" s="18" t="s">
        <v>17393</v>
      </c>
      <c r="J4624" s="23" t="s">
        <v>16</v>
      </c>
    </row>
    <row r="4625" spans="1:10" x14ac:dyDescent="0.2">
      <c r="A4625" s="18" t="s">
        <v>17394</v>
      </c>
      <c r="B4625" s="19" t="s">
        <v>11</v>
      </c>
      <c r="C4625" s="18" t="s">
        <v>17395</v>
      </c>
      <c r="D4625" s="21">
        <v>2021</v>
      </c>
      <c r="E4625" s="20" t="s">
        <v>17396</v>
      </c>
      <c r="F4625" s="21">
        <v>9780199656042</v>
      </c>
      <c r="G4625" s="22">
        <v>9780191905223</v>
      </c>
      <c r="H4625" s="18" t="s">
        <v>14</v>
      </c>
      <c r="I4625" s="18" t="s">
        <v>17397</v>
      </c>
      <c r="J4625" s="23" t="s">
        <v>16</v>
      </c>
    </row>
    <row r="4626" spans="1:10" x14ac:dyDescent="0.2">
      <c r="A4626" s="18" t="s">
        <v>17398</v>
      </c>
      <c r="B4626" s="19" t="s">
        <v>11</v>
      </c>
      <c r="C4626" s="18" t="s">
        <v>17399</v>
      </c>
      <c r="D4626" s="21">
        <v>2021</v>
      </c>
      <c r="E4626" s="20" t="s">
        <v>17400</v>
      </c>
      <c r="F4626" s="21">
        <v>9780190097714</v>
      </c>
      <c r="G4626" s="22">
        <v>9780190097745</v>
      </c>
      <c r="H4626" s="18" t="s">
        <v>17362</v>
      </c>
      <c r="I4626" s="18" t="s">
        <v>17401</v>
      </c>
      <c r="J4626" s="23" t="s">
        <v>16</v>
      </c>
    </row>
    <row r="4627" spans="1:10" x14ac:dyDescent="0.2">
      <c r="A4627" s="18" t="s">
        <v>17402</v>
      </c>
      <c r="B4627" s="19" t="s">
        <v>11</v>
      </c>
      <c r="C4627" s="18" t="s">
        <v>7285</v>
      </c>
      <c r="D4627" s="21">
        <v>2021</v>
      </c>
      <c r="E4627" s="20" t="s">
        <v>17403</v>
      </c>
      <c r="F4627" s="21">
        <v>9780192894717</v>
      </c>
      <c r="G4627" s="22">
        <v>9780191915598</v>
      </c>
      <c r="H4627" s="18" t="s">
        <v>17404</v>
      </c>
      <c r="I4627" s="18" t="s">
        <v>17405</v>
      </c>
      <c r="J4627" s="23" t="s">
        <v>16</v>
      </c>
    </row>
    <row r="4628" spans="1:10" x14ac:dyDescent="0.2">
      <c r="A4628" s="18" t="s">
        <v>17406</v>
      </c>
      <c r="B4628" s="19" t="s">
        <v>11</v>
      </c>
      <c r="C4628" s="18" t="s">
        <v>17407</v>
      </c>
      <c r="D4628" s="21">
        <v>2021</v>
      </c>
      <c r="E4628" s="20" t="s">
        <v>17408</v>
      </c>
      <c r="F4628" s="21">
        <v>9780198843894</v>
      </c>
      <c r="G4628" s="22">
        <v>9780191879555</v>
      </c>
      <c r="H4628" s="18" t="s">
        <v>1253</v>
      </c>
      <c r="I4628" s="18" t="s">
        <v>17409</v>
      </c>
      <c r="J4628" s="23" t="s">
        <v>16</v>
      </c>
    </row>
    <row r="4629" spans="1:10" x14ac:dyDescent="0.2">
      <c r="A4629" s="18" t="s">
        <v>17410</v>
      </c>
      <c r="B4629" s="19" t="s">
        <v>1809</v>
      </c>
      <c r="C4629" s="18" t="s">
        <v>17411</v>
      </c>
      <c r="D4629" s="21">
        <v>2021</v>
      </c>
      <c r="E4629" s="20" t="s">
        <v>17412</v>
      </c>
      <c r="F4629" s="21">
        <v>9780197533444</v>
      </c>
      <c r="G4629" s="22">
        <v>9780197533482</v>
      </c>
      <c r="H4629" s="18" t="s">
        <v>1860</v>
      </c>
      <c r="I4629" s="18" t="s">
        <v>17413</v>
      </c>
      <c r="J4629" s="23" t="s">
        <v>16</v>
      </c>
    </row>
    <row r="4630" spans="1:10" x14ac:dyDescent="0.2">
      <c r="A4630" s="18" t="s">
        <v>17414</v>
      </c>
      <c r="B4630" s="19" t="s">
        <v>1975</v>
      </c>
      <c r="C4630" s="18" t="s">
        <v>17415</v>
      </c>
      <c r="D4630" s="21">
        <v>2021</v>
      </c>
      <c r="E4630" s="20" t="s">
        <v>17416</v>
      </c>
      <c r="F4630" s="21">
        <v>9780192896346</v>
      </c>
      <c r="G4630" s="22">
        <v>9780191918780</v>
      </c>
      <c r="H4630" s="18" t="s">
        <v>2158</v>
      </c>
      <c r="I4630" s="18" t="s">
        <v>17417</v>
      </c>
      <c r="J4630" s="23" t="s">
        <v>16</v>
      </c>
    </row>
    <row r="4631" spans="1:10" x14ac:dyDescent="0.2">
      <c r="A4631" s="18" t="s">
        <v>17418</v>
      </c>
      <c r="B4631" s="19" t="s">
        <v>1975</v>
      </c>
      <c r="C4631" s="18" t="s">
        <v>17419</v>
      </c>
      <c r="D4631" s="21">
        <v>2021</v>
      </c>
      <c r="E4631" s="20" t="s">
        <v>17420</v>
      </c>
      <c r="F4631" s="21">
        <v>9780198868323</v>
      </c>
      <c r="G4631" s="22">
        <v>9780191904776</v>
      </c>
      <c r="H4631" s="18" t="s">
        <v>2014</v>
      </c>
      <c r="I4631" s="18" t="s">
        <v>17421</v>
      </c>
      <c r="J4631" s="23" t="s">
        <v>16</v>
      </c>
    </row>
    <row r="4632" spans="1:10" x14ac:dyDescent="0.2">
      <c r="A4632" s="18" t="s">
        <v>17422</v>
      </c>
      <c r="B4632" s="19" t="s">
        <v>1975</v>
      </c>
      <c r="C4632" s="18" t="s">
        <v>17423</v>
      </c>
      <c r="D4632" s="21">
        <v>2021</v>
      </c>
      <c r="E4632" s="20" t="s">
        <v>17424</v>
      </c>
      <c r="F4632" s="21">
        <v>9780192896360</v>
      </c>
      <c r="G4632" s="22">
        <v>9780191918803</v>
      </c>
      <c r="H4632" s="18" t="s">
        <v>2158</v>
      </c>
      <c r="I4632" s="18" t="s">
        <v>17425</v>
      </c>
      <c r="J4632" s="23" t="s">
        <v>16</v>
      </c>
    </row>
    <row r="4633" spans="1:10" x14ac:dyDescent="0.2">
      <c r="A4633" s="18" t="s">
        <v>17426</v>
      </c>
      <c r="B4633" s="19" t="s">
        <v>1975</v>
      </c>
      <c r="C4633" s="18" t="s">
        <v>17427</v>
      </c>
      <c r="D4633" s="21">
        <v>2021</v>
      </c>
      <c r="E4633" s="20" t="s">
        <v>17428</v>
      </c>
      <c r="F4633" s="21">
        <v>9780198834687</v>
      </c>
      <c r="G4633" s="22">
        <v>9780191894749</v>
      </c>
      <c r="H4633" s="18" t="s">
        <v>2005</v>
      </c>
      <c r="I4633" s="18" t="s">
        <v>17429</v>
      </c>
      <c r="J4633" s="23" t="s">
        <v>16</v>
      </c>
    </row>
    <row r="4634" spans="1:10" x14ac:dyDescent="0.2">
      <c r="A4634" s="18" t="s">
        <v>17430</v>
      </c>
      <c r="B4634" s="19" t="s">
        <v>1975</v>
      </c>
      <c r="C4634" s="18" t="s">
        <v>17431</v>
      </c>
      <c r="D4634" s="21">
        <v>2021</v>
      </c>
      <c r="E4634" s="20" t="s">
        <v>17432</v>
      </c>
      <c r="F4634" s="21">
        <v>9780192893383</v>
      </c>
      <c r="G4634" s="22">
        <v>9780191914652</v>
      </c>
      <c r="H4634" s="18" t="s">
        <v>8401</v>
      </c>
      <c r="I4634" s="18" t="s">
        <v>17433</v>
      </c>
      <c r="J4634" s="23" t="s">
        <v>16</v>
      </c>
    </row>
    <row r="4635" spans="1:10" x14ac:dyDescent="0.2">
      <c r="A4635" s="18" t="s">
        <v>17434</v>
      </c>
      <c r="B4635" s="19" t="s">
        <v>1975</v>
      </c>
      <c r="C4635" s="18" t="s">
        <v>4247</v>
      </c>
      <c r="D4635" s="21">
        <v>2021</v>
      </c>
      <c r="E4635" s="20" t="s">
        <v>17435</v>
      </c>
      <c r="F4635" s="21">
        <v>9780198840015</v>
      </c>
      <c r="G4635" s="22">
        <v>9780191875625</v>
      </c>
      <c r="H4635" s="18" t="s">
        <v>4382</v>
      </c>
      <c r="I4635" s="18" t="s">
        <v>17436</v>
      </c>
      <c r="J4635" s="23" t="s">
        <v>16</v>
      </c>
    </row>
    <row r="4636" spans="1:10" x14ac:dyDescent="0.2">
      <c r="A4636" s="18" t="s">
        <v>17437</v>
      </c>
      <c r="B4636" s="19" t="s">
        <v>11</v>
      </c>
      <c r="C4636" s="18" t="s">
        <v>9189</v>
      </c>
      <c r="D4636" s="21">
        <v>2021</v>
      </c>
      <c r="E4636" s="20" t="s">
        <v>17438</v>
      </c>
      <c r="F4636" s="21">
        <v>9780198848172</v>
      </c>
      <c r="G4636" s="22">
        <v>9780191882739</v>
      </c>
      <c r="H4636" s="18" t="s">
        <v>74</v>
      </c>
      <c r="I4636" s="18" t="s">
        <v>17439</v>
      </c>
      <c r="J4636" s="23" t="s">
        <v>16</v>
      </c>
    </row>
    <row r="4637" spans="1:10" x14ac:dyDescent="0.2">
      <c r="A4637" s="18" t="s">
        <v>17440</v>
      </c>
      <c r="B4637" s="19" t="s">
        <v>11</v>
      </c>
      <c r="C4637" s="18" t="s">
        <v>3553</v>
      </c>
      <c r="D4637" s="21">
        <v>2021</v>
      </c>
      <c r="E4637" s="20" t="s">
        <v>17441</v>
      </c>
      <c r="F4637" s="21">
        <v>9780197575079</v>
      </c>
      <c r="G4637" s="22">
        <v>9780197575116</v>
      </c>
      <c r="H4637" s="18" t="s">
        <v>1253</v>
      </c>
      <c r="I4637" s="18" t="s">
        <v>17442</v>
      </c>
      <c r="J4637" s="23" t="s">
        <v>16</v>
      </c>
    </row>
    <row r="4638" spans="1:10" x14ac:dyDescent="0.2">
      <c r="A4638" s="18" t="s">
        <v>17443</v>
      </c>
      <c r="B4638" s="19" t="s">
        <v>11</v>
      </c>
      <c r="C4638" s="18" t="s">
        <v>501</v>
      </c>
      <c r="D4638" s="21">
        <v>2021</v>
      </c>
      <c r="E4638" s="20" t="s">
        <v>17444</v>
      </c>
      <c r="F4638" s="21">
        <v>9780198746768</v>
      </c>
      <c r="G4638" s="22">
        <v>9780191809040</v>
      </c>
      <c r="H4638" s="18" t="s">
        <v>2628</v>
      </c>
      <c r="I4638" s="18" t="s">
        <v>17445</v>
      </c>
      <c r="J4638" s="23" t="s">
        <v>16</v>
      </c>
    </row>
    <row r="4639" spans="1:10" x14ac:dyDescent="0.2">
      <c r="A4639" s="18" t="s">
        <v>17446</v>
      </c>
      <c r="B4639" s="19" t="s">
        <v>11</v>
      </c>
      <c r="C4639" s="18" t="s">
        <v>965</v>
      </c>
      <c r="D4639" s="21">
        <v>2021</v>
      </c>
      <c r="E4639" s="20" t="s">
        <v>17447</v>
      </c>
      <c r="F4639" s="21">
        <v>9780198859468</v>
      </c>
      <c r="G4639" s="22">
        <v>9780191891809</v>
      </c>
      <c r="H4639" s="18" t="s">
        <v>30</v>
      </c>
      <c r="I4639" s="18" t="s">
        <v>17448</v>
      </c>
      <c r="J4639" s="23" t="s">
        <v>16</v>
      </c>
    </row>
    <row r="4640" spans="1:10" x14ac:dyDescent="0.2">
      <c r="A4640" s="18" t="s">
        <v>17449</v>
      </c>
      <c r="B4640" s="19" t="s">
        <v>11</v>
      </c>
      <c r="C4640" s="18" t="s">
        <v>17450</v>
      </c>
      <c r="D4640" s="21">
        <v>2021</v>
      </c>
      <c r="E4640" s="20" t="s">
        <v>17451</v>
      </c>
      <c r="F4640" s="21">
        <v>9780190602147</v>
      </c>
      <c r="G4640" s="22">
        <v>9780190602178</v>
      </c>
      <c r="H4640" s="18" t="s">
        <v>7589</v>
      </c>
      <c r="I4640" s="18" t="s">
        <v>17452</v>
      </c>
      <c r="J4640" s="23" t="s">
        <v>16</v>
      </c>
    </row>
    <row r="4641" spans="1:10" x14ac:dyDescent="0.2">
      <c r="A4641" s="18" t="s">
        <v>17453</v>
      </c>
      <c r="B4641" s="19" t="s">
        <v>11</v>
      </c>
      <c r="C4641" s="18" t="s">
        <v>7214</v>
      </c>
      <c r="D4641" s="21">
        <v>2021</v>
      </c>
      <c r="E4641" s="20" t="s">
        <v>17454</v>
      </c>
      <c r="F4641" s="21">
        <v>9780190939229</v>
      </c>
      <c r="G4641" s="22">
        <v>9780190939267</v>
      </c>
      <c r="H4641" s="18" t="s">
        <v>14</v>
      </c>
      <c r="I4641" s="18" t="s">
        <v>17455</v>
      </c>
      <c r="J4641" s="23" t="s">
        <v>16</v>
      </c>
    </row>
    <row r="4642" spans="1:10" x14ac:dyDescent="0.2">
      <c r="A4642" s="18" t="s">
        <v>17456</v>
      </c>
      <c r="B4642" s="19" t="s">
        <v>11</v>
      </c>
      <c r="C4642" s="18" t="s">
        <v>12435</v>
      </c>
      <c r="D4642" s="21">
        <v>2021</v>
      </c>
      <c r="E4642" s="20" t="s">
        <v>17457</v>
      </c>
      <c r="F4642" s="21">
        <v>9780192897480</v>
      </c>
      <c r="G4642" s="22">
        <v>9780191923937</v>
      </c>
      <c r="H4642" s="18" t="s">
        <v>1113</v>
      </c>
      <c r="I4642" s="18" t="s">
        <v>17458</v>
      </c>
      <c r="J4642" s="23" t="s">
        <v>16</v>
      </c>
    </row>
    <row r="4643" spans="1:10" x14ac:dyDescent="0.2">
      <c r="A4643" s="18" t="s">
        <v>17459</v>
      </c>
      <c r="B4643" s="19" t="s">
        <v>11</v>
      </c>
      <c r="C4643" s="18" t="s">
        <v>1988</v>
      </c>
      <c r="D4643" s="21">
        <v>2021</v>
      </c>
      <c r="E4643" s="20" t="s">
        <v>17460</v>
      </c>
      <c r="F4643" s="21">
        <v>9780192894106</v>
      </c>
      <c r="G4643" s="22">
        <v>9780191915239</v>
      </c>
      <c r="H4643" s="18" t="s">
        <v>17461</v>
      </c>
      <c r="I4643" s="18" t="s">
        <v>17462</v>
      </c>
      <c r="J4643" s="23" t="s">
        <v>16</v>
      </c>
    </row>
    <row r="4644" spans="1:10" x14ac:dyDescent="0.2">
      <c r="A4644" s="18" t="s">
        <v>17463</v>
      </c>
      <c r="B4644" s="19" t="s">
        <v>11</v>
      </c>
      <c r="C4644" s="18" t="s">
        <v>17464</v>
      </c>
      <c r="D4644" s="21">
        <v>2021</v>
      </c>
      <c r="E4644" s="20" t="s">
        <v>17465</v>
      </c>
      <c r="F4644" s="21">
        <v>9780192893338</v>
      </c>
      <c r="G4644" s="22">
        <v>9780191914607</v>
      </c>
      <c r="H4644" s="18" t="s">
        <v>17466</v>
      </c>
      <c r="I4644" s="18" t="s">
        <v>17467</v>
      </c>
      <c r="J4644" s="23" t="s">
        <v>16</v>
      </c>
    </row>
    <row r="4645" spans="1:10" x14ac:dyDescent="0.2">
      <c r="A4645" s="18" t="s">
        <v>17468</v>
      </c>
      <c r="B4645" s="19" t="s">
        <v>11</v>
      </c>
      <c r="C4645" s="18" t="s">
        <v>747</v>
      </c>
      <c r="D4645" s="21">
        <v>2021</v>
      </c>
      <c r="E4645" s="20" t="s">
        <v>17469</v>
      </c>
      <c r="F4645" s="21">
        <v>9780192893994</v>
      </c>
      <c r="G4645" s="22">
        <v>9780191915147</v>
      </c>
      <c r="H4645" s="18" t="s">
        <v>4193</v>
      </c>
      <c r="I4645" s="18" t="s">
        <v>17470</v>
      </c>
      <c r="J4645" s="23" t="s">
        <v>16</v>
      </c>
    </row>
    <row r="4646" spans="1:10" x14ac:dyDescent="0.2">
      <c r="A4646" s="18" t="s">
        <v>17471</v>
      </c>
      <c r="B4646" s="19" t="s">
        <v>11</v>
      </c>
      <c r="C4646" s="18" t="s">
        <v>693</v>
      </c>
      <c r="D4646" s="21">
        <v>2021</v>
      </c>
      <c r="E4646" s="20" t="s">
        <v>17472</v>
      </c>
      <c r="F4646" s="21">
        <v>9780199603961</v>
      </c>
      <c r="G4646" s="22">
        <v>9780191919121</v>
      </c>
      <c r="H4646" s="18" t="s">
        <v>1113</v>
      </c>
      <c r="I4646" s="18" t="s">
        <v>17473</v>
      </c>
      <c r="J4646" s="23" t="s">
        <v>16</v>
      </c>
    </row>
    <row r="4647" spans="1:10" x14ac:dyDescent="0.2">
      <c r="A4647" s="18" t="s">
        <v>17474</v>
      </c>
      <c r="B4647" s="19" t="s">
        <v>11</v>
      </c>
      <c r="C4647" s="18" t="s">
        <v>7163</v>
      </c>
      <c r="D4647" s="21">
        <v>2021</v>
      </c>
      <c r="E4647" s="20" t="s">
        <v>17475</v>
      </c>
      <c r="F4647" s="21">
        <v>9780192894793</v>
      </c>
      <c r="G4647" s="22">
        <v>9780191915666</v>
      </c>
      <c r="H4647" s="18" t="s">
        <v>30</v>
      </c>
      <c r="I4647" s="18" t="s">
        <v>17476</v>
      </c>
      <c r="J4647" s="23" t="s">
        <v>16</v>
      </c>
    </row>
    <row r="4648" spans="1:10" x14ac:dyDescent="0.2">
      <c r="A4648" s="18" t="s">
        <v>17477</v>
      </c>
      <c r="B4648" s="19" t="s">
        <v>11</v>
      </c>
      <c r="C4648" s="18" t="s">
        <v>17478</v>
      </c>
      <c r="D4648" s="21">
        <v>2020</v>
      </c>
      <c r="E4648" s="20" t="s">
        <v>17479</v>
      </c>
      <c r="F4648" s="21">
        <v>9780190686673</v>
      </c>
      <c r="G4648" s="22">
        <v>9780190686703</v>
      </c>
      <c r="H4648" s="18" t="s">
        <v>2640</v>
      </c>
      <c r="I4648" s="18" t="s">
        <v>17480</v>
      </c>
      <c r="J4648" s="23" t="s">
        <v>16</v>
      </c>
    </row>
    <row r="4649" spans="1:10" x14ac:dyDescent="0.2">
      <c r="A4649" s="18" t="s">
        <v>17481</v>
      </c>
      <c r="B4649" s="19" t="s">
        <v>11</v>
      </c>
      <c r="C4649" s="18" t="s">
        <v>8090</v>
      </c>
      <c r="D4649" s="21">
        <v>2021</v>
      </c>
      <c r="E4649" s="20" t="s">
        <v>17482</v>
      </c>
      <c r="F4649" s="21">
        <v>9780197541890</v>
      </c>
      <c r="G4649" s="22">
        <v>9780197541920</v>
      </c>
      <c r="H4649" s="18" t="s">
        <v>17483</v>
      </c>
      <c r="I4649" s="18" t="s">
        <v>17484</v>
      </c>
      <c r="J4649" s="23" t="s">
        <v>16</v>
      </c>
    </row>
    <row r="4650" spans="1:10" x14ac:dyDescent="0.2">
      <c r="A4650" s="18" t="s">
        <v>17485</v>
      </c>
      <c r="B4650" s="19" t="s">
        <v>1809</v>
      </c>
      <c r="C4650" s="18" t="s">
        <v>17486</v>
      </c>
      <c r="D4650" s="21">
        <v>2021</v>
      </c>
      <c r="E4650" s="20" t="s">
        <v>17487</v>
      </c>
      <c r="F4650" s="21">
        <v>9780197554883</v>
      </c>
      <c r="G4650" s="22">
        <v>9780197554920</v>
      </c>
      <c r="H4650" s="18" t="s">
        <v>1826</v>
      </c>
      <c r="I4650" s="18" t="s">
        <v>17488</v>
      </c>
      <c r="J4650" s="23" t="s">
        <v>16</v>
      </c>
    </row>
    <row r="4651" spans="1:10" x14ac:dyDescent="0.2">
      <c r="A4651" s="18" t="s">
        <v>17489</v>
      </c>
      <c r="B4651" s="19" t="s">
        <v>1809</v>
      </c>
      <c r="C4651" s="18" t="s">
        <v>17490</v>
      </c>
      <c r="D4651" s="21">
        <v>2021</v>
      </c>
      <c r="E4651" s="20" t="s">
        <v>17491</v>
      </c>
      <c r="F4651" s="21">
        <v>9780198841166</v>
      </c>
      <c r="G4651" s="22">
        <v>9780191876677</v>
      </c>
      <c r="H4651" s="18" t="s">
        <v>3890</v>
      </c>
      <c r="I4651" s="18" t="s">
        <v>17492</v>
      </c>
      <c r="J4651" s="23" t="s">
        <v>16</v>
      </c>
    </row>
    <row r="4652" spans="1:10" x14ac:dyDescent="0.2">
      <c r="A4652" s="18" t="s">
        <v>17493</v>
      </c>
      <c r="B4652" s="19" t="s">
        <v>1809</v>
      </c>
      <c r="C4652" s="18" t="s">
        <v>17494</v>
      </c>
      <c r="D4652" s="21">
        <v>2021</v>
      </c>
      <c r="E4652" s="20" t="s">
        <v>17495</v>
      </c>
      <c r="F4652" s="21">
        <v>9780190466763</v>
      </c>
      <c r="G4652" s="22">
        <v>9780197573921</v>
      </c>
      <c r="H4652" s="18" t="s">
        <v>1860</v>
      </c>
      <c r="I4652" s="18" t="s">
        <v>17496</v>
      </c>
      <c r="J4652" s="23" t="s">
        <v>16</v>
      </c>
    </row>
    <row r="4653" spans="1:10" x14ac:dyDescent="0.2">
      <c r="A4653" s="18" t="s">
        <v>17497</v>
      </c>
      <c r="B4653" s="19" t="s">
        <v>1975</v>
      </c>
      <c r="C4653" s="18" t="s">
        <v>17498</v>
      </c>
      <c r="D4653" s="21">
        <v>2020</v>
      </c>
      <c r="E4653" s="20" t="s">
        <v>17499</v>
      </c>
      <c r="F4653" s="21">
        <v>9780198857952</v>
      </c>
      <c r="G4653" s="22">
        <v>9780191905216</v>
      </c>
      <c r="H4653" s="18" t="s">
        <v>2785</v>
      </c>
      <c r="I4653" s="18" t="s">
        <v>17500</v>
      </c>
      <c r="J4653" s="23" t="s">
        <v>16</v>
      </c>
    </row>
    <row r="4654" spans="1:10" x14ac:dyDescent="0.2">
      <c r="A4654" s="18" t="s">
        <v>17501</v>
      </c>
      <c r="B4654" s="19" t="s">
        <v>1975</v>
      </c>
      <c r="C4654" s="18" t="s">
        <v>17502</v>
      </c>
      <c r="D4654" s="21">
        <v>2021</v>
      </c>
      <c r="E4654" s="20" t="s">
        <v>17503</v>
      </c>
      <c r="F4654" s="21">
        <v>9780197552889</v>
      </c>
      <c r="G4654" s="22">
        <v>9780197552926</v>
      </c>
      <c r="H4654" s="18" t="s">
        <v>1990</v>
      </c>
      <c r="I4654" s="18" t="s">
        <v>17504</v>
      </c>
      <c r="J4654" s="23" t="s">
        <v>16</v>
      </c>
    </row>
    <row r="4655" spans="1:10" x14ac:dyDescent="0.2">
      <c r="A4655" s="18" t="s">
        <v>17505</v>
      </c>
      <c r="B4655" s="19" t="s">
        <v>1975</v>
      </c>
      <c r="C4655" s="18" t="s">
        <v>1819</v>
      </c>
      <c r="D4655" s="21">
        <v>2021</v>
      </c>
      <c r="E4655" s="20" t="s">
        <v>17506</v>
      </c>
      <c r="F4655" s="21">
        <v>9780198867654</v>
      </c>
      <c r="G4655" s="22">
        <v>9780191904424</v>
      </c>
      <c r="H4655" s="18" t="s">
        <v>2024</v>
      </c>
      <c r="I4655" s="18" t="s">
        <v>17507</v>
      </c>
      <c r="J4655" s="23" t="s">
        <v>16</v>
      </c>
    </row>
    <row r="4656" spans="1:10" x14ac:dyDescent="0.2">
      <c r="A4656" s="18" t="s">
        <v>17508</v>
      </c>
      <c r="B4656" s="19" t="s">
        <v>1975</v>
      </c>
      <c r="C4656" s="18" t="s">
        <v>13831</v>
      </c>
      <c r="D4656" s="21">
        <v>2021</v>
      </c>
      <c r="E4656" s="20" t="s">
        <v>17509</v>
      </c>
      <c r="F4656" s="21">
        <v>9780198865568</v>
      </c>
      <c r="G4656" s="22">
        <v>9780191897948</v>
      </c>
      <c r="H4656" s="18" t="s">
        <v>2158</v>
      </c>
      <c r="I4656" s="18" t="s">
        <v>17510</v>
      </c>
      <c r="J4656" s="23" t="s">
        <v>16</v>
      </c>
    </row>
    <row r="4657" spans="1:10" x14ac:dyDescent="0.2">
      <c r="A4657" s="18" t="s">
        <v>17511</v>
      </c>
      <c r="B4657" s="19" t="s">
        <v>1975</v>
      </c>
      <c r="C4657" s="18" t="s">
        <v>2094</v>
      </c>
      <c r="D4657" s="21">
        <v>2021</v>
      </c>
      <c r="E4657" s="20" t="s">
        <v>17512</v>
      </c>
      <c r="F4657" s="21">
        <v>9780192842923</v>
      </c>
      <c r="G4657" s="22">
        <v>9780191925535</v>
      </c>
      <c r="H4657" s="18" t="s">
        <v>2104</v>
      </c>
      <c r="I4657" s="18" t="s">
        <v>17513</v>
      </c>
      <c r="J4657" s="23" t="s">
        <v>16</v>
      </c>
    </row>
    <row r="4658" spans="1:10" x14ac:dyDescent="0.2">
      <c r="A4658" s="18" t="s">
        <v>17514</v>
      </c>
      <c r="B4658" s="19" t="s">
        <v>1975</v>
      </c>
      <c r="C4658" s="18" t="s">
        <v>6134</v>
      </c>
      <c r="D4658" s="21">
        <v>2021</v>
      </c>
      <c r="E4658" s="20" t="s">
        <v>17515</v>
      </c>
      <c r="F4658" s="21">
        <v>9780198856979</v>
      </c>
      <c r="G4658" s="22">
        <v>9780191890093</v>
      </c>
      <c r="H4658" s="18" t="s">
        <v>9988</v>
      </c>
      <c r="I4658" s="18" t="s">
        <v>17516</v>
      </c>
      <c r="J4658" s="23" t="s">
        <v>16</v>
      </c>
    </row>
    <row r="4659" spans="1:10" x14ac:dyDescent="0.2">
      <c r="A4659" s="18" t="s">
        <v>17517</v>
      </c>
      <c r="B4659" s="19" t="s">
        <v>1975</v>
      </c>
      <c r="C4659" s="18" t="s">
        <v>4992</v>
      </c>
      <c r="D4659" s="21">
        <v>2021</v>
      </c>
      <c r="E4659" s="20" t="s">
        <v>17518</v>
      </c>
      <c r="F4659" s="21">
        <v>9780197548363</v>
      </c>
      <c r="G4659" s="22">
        <v>9780197548400</v>
      </c>
      <c r="H4659" s="18" t="s">
        <v>1990</v>
      </c>
      <c r="I4659" s="18" t="s">
        <v>17519</v>
      </c>
      <c r="J4659" s="23" t="s">
        <v>16</v>
      </c>
    </row>
    <row r="4660" spans="1:10" x14ac:dyDescent="0.2">
      <c r="A4660" s="18" t="s">
        <v>17520</v>
      </c>
      <c r="B4660" s="19" t="s">
        <v>1975</v>
      </c>
      <c r="C4660" s="18" t="s">
        <v>17521</v>
      </c>
      <c r="D4660" s="21">
        <v>2021</v>
      </c>
      <c r="E4660" s="20" t="s">
        <v>17522</v>
      </c>
      <c r="F4660" s="21">
        <v>9780198858287</v>
      </c>
      <c r="G4660" s="22">
        <v>9780191890659</v>
      </c>
      <c r="H4660" s="18" t="s">
        <v>3103</v>
      </c>
      <c r="I4660" s="18" t="s">
        <v>17523</v>
      </c>
      <c r="J4660" s="23" t="s">
        <v>16</v>
      </c>
    </row>
    <row r="4661" spans="1:10" x14ac:dyDescent="0.2">
      <c r="A4661" s="18" t="s">
        <v>17524</v>
      </c>
      <c r="B4661" s="19" t="s">
        <v>1975</v>
      </c>
      <c r="C4661" s="18" t="s">
        <v>17525</v>
      </c>
      <c r="D4661" s="21">
        <v>2021</v>
      </c>
      <c r="E4661" s="20" t="s">
        <v>17526</v>
      </c>
      <c r="F4661" s="21">
        <v>9780198850861</v>
      </c>
      <c r="G4661" s="22">
        <v>9780191885716</v>
      </c>
      <c r="H4661" s="18" t="s">
        <v>2158</v>
      </c>
      <c r="I4661" s="18" t="s">
        <v>17527</v>
      </c>
      <c r="J4661" s="23" t="s">
        <v>16</v>
      </c>
    </row>
    <row r="4662" spans="1:10" x14ac:dyDescent="0.2">
      <c r="A4662" s="18" t="s">
        <v>17528</v>
      </c>
      <c r="B4662" s="19" t="s">
        <v>11</v>
      </c>
      <c r="C4662" s="18" t="s">
        <v>17529</v>
      </c>
      <c r="D4662" s="21">
        <v>2021</v>
      </c>
      <c r="E4662" s="20" t="s">
        <v>17530</v>
      </c>
      <c r="F4662" s="21">
        <v>9780197567456</v>
      </c>
      <c r="G4662" s="22">
        <v>9780197567487</v>
      </c>
      <c r="H4662" s="18" t="s">
        <v>44</v>
      </c>
      <c r="I4662" s="18" t="s">
        <v>17531</v>
      </c>
      <c r="J4662" s="23" t="s">
        <v>16</v>
      </c>
    </row>
    <row r="4663" spans="1:10" x14ac:dyDescent="0.2">
      <c r="A4663" s="18" t="s">
        <v>17532</v>
      </c>
      <c r="B4663" s="19" t="s">
        <v>11</v>
      </c>
      <c r="C4663" s="18" t="s">
        <v>6966</v>
      </c>
      <c r="D4663" s="21">
        <v>2021</v>
      </c>
      <c r="E4663" s="20" t="s">
        <v>17533</v>
      </c>
      <c r="F4663" s="21">
        <v>9780190095482</v>
      </c>
      <c r="G4663" s="22">
        <v>9780190095512</v>
      </c>
      <c r="H4663" s="18" t="s">
        <v>88</v>
      </c>
      <c r="I4663" s="18" t="s">
        <v>17534</v>
      </c>
      <c r="J4663" s="23" t="s">
        <v>16</v>
      </c>
    </row>
    <row r="4664" spans="1:10" x14ac:dyDescent="0.2">
      <c r="A4664" s="18" t="s">
        <v>17535</v>
      </c>
      <c r="B4664" s="19" t="s">
        <v>11</v>
      </c>
      <c r="C4664" s="18" t="s">
        <v>1496</v>
      </c>
      <c r="D4664" s="21">
        <v>2021</v>
      </c>
      <c r="E4664" s="20" t="s">
        <v>17536</v>
      </c>
      <c r="F4664" s="21">
        <v>9780192896452</v>
      </c>
      <c r="G4664" s="22">
        <v>9780191918896</v>
      </c>
      <c r="H4664" s="18" t="s">
        <v>209</v>
      </c>
      <c r="I4664" s="18" t="s">
        <v>17537</v>
      </c>
      <c r="J4664" s="23" t="s">
        <v>16</v>
      </c>
    </row>
    <row r="4665" spans="1:10" x14ac:dyDescent="0.2">
      <c r="A4665" s="18" t="s">
        <v>17538</v>
      </c>
      <c r="B4665" s="19" t="s">
        <v>11</v>
      </c>
      <c r="C4665" s="18" t="s">
        <v>159</v>
      </c>
      <c r="D4665" s="21">
        <v>2021</v>
      </c>
      <c r="E4665" s="20" t="s">
        <v>17539</v>
      </c>
      <c r="F4665" s="21">
        <v>9780198866732</v>
      </c>
      <c r="G4665" s="22">
        <v>9780191898891</v>
      </c>
      <c r="H4665" s="18" t="s">
        <v>44</v>
      </c>
      <c r="I4665" s="18" t="s">
        <v>17540</v>
      </c>
      <c r="J4665" s="23" t="s">
        <v>16</v>
      </c>
    </row>
    <row r="4666" spans="1:10" x14ac:dyDescent="0.2">
      <c r="A4666" s="18" t="s">
        <v>17541</v>
      </c>
      <c r="B4666" s="19" t="s">
        <v>11</v>
      </c>
      <c r="C4666" s="18" t="s">
        <v>891</v>
      </c>
      <c r="D4666" s="21">
        <v>2021</v>
      </c>
      <c r="E4666" s="20" t="s">
        <v>17542</v>
      </c>
      <c r="F4666" s="21">
        <v>9780198844129</v>
      </c>
      <c r="G4666" s="22">
        <v>9780191879753</v>
      </c>
      <c r="H4666" s="18" t="s">
        <v>69</v>
      </c>
      <c r="I4666" s="18" t="s">
        <v>17543</v>
      </c>
      <c r="J4666" s="23" t="s">
        <v>16</v>
      </c>
    </row>
    <row r="4667" spans="1:10" x14ac:dyDescent="0.2">
      <c r="A4667" s="18" t="s">
        <v>17544</v>
      </c>
      <c r="B4667" s="19" t="s">
        <v>11</v>
      </c>
      <c r="C4667" s="18" t="s">
        <v>17545</v>
      </c>
      <c r="D4667" s="21">
        <v>2021</v>
      </c>
      <c r="E4667" s="20" t="s">
        <v>17546</v>
      </c>
      <c r="F4667" s="21">
        <v>9780197531716</v>
      </c>
      <c r="G4667" s="22">
        <v>9780197531747</v>
      </c>
      <c r="H4667" s="18" t="s">
        <v>4059</v>
      </c>
      <c r="I4667" s="18" t="s">
        <v>17547</v>
      </c>
      <c r="J4667" s="23" t="s">
        <v>16</v>
      </c>
    </row>
    <row r="4668" spans="1:10" x14ac:dyDescent="0.2">
      <c r="A4668" s="18" t="s">
        <v>17548</v>
      </c>
      <c r="B4668" s="19" t="s">
        <v>11</v>
      </c>
      <c r="C4668" s="18" t="s">
        <v>17549</v>
      </c>
      <c r="D4668" s="21">
        <v>2021</v>
      </c>
      <c r="E4668" s="20" t="s">
        <v>17550</v>
      </c>
      <c r="F4668" s="21">
        <v>9780197563564</v>
      </c>
      <c r="G4668" s="22">
        <v>9780197563601</v>
      </c>
      <c r="H4668" s="18" t="s">
        <v>1113</v>
      </c>
      <c r="I4668" s="18" t="s">
        <v>17551</v>
      </c>
      <c r="J4668" s="23" t="s">
        <v>16</v>
      </c>
    </row>
    <row r="4669" spans="1:10" x14ac:dyDescent="0.2">
      <c r="A4669" s="18" t="s">
        <v>17552</v>
      </c>
      <c r="B4669" s="19" t="s">
        <v>11</v>
      </c>
      <c r="C4669" s="18" t="s">
        <v>17553</v>
      </c>
      <c r="D4669" s="21">
        <v>2021</v>
      </c>
      <c r="E4669" s="20" t="s">
        <v>17554</v>
      </c>
      <c r="F4669" s="21">
        <v>9780197567616</v>
      </c>
      <c r="G4669" s="22">
        <v>9780197567647</v>
      </c>
      <c r="H4669" s="18" t="s">
        <v>39</v>
      </c>
      <c r="I4669" s="18" t="s">
        <v>17555</v>
      </c>
      <c r="J4669" s="23" t="s">
        <v>16</v>
      </c>
    </row>
    <row r="4670" spans="1:10" x14ac:dyDescent="0.2">
      <c r="A4670" s="18" t="s">
        <v>17556</v>
      </c>
      <c r="B4670" s="19" t="s">
        <v>11</v>
      </c>
      <c r="C4670" s="18" t="s">
        <v>11142</v>
      </c>
      <c r="D4670" s="21">
        <v>2021</v>
      </c>
      <c r="E4670" s="20" t="s">
        <v>17557</v>
      </c>
      <c r="F4670" s="21">
        <v>9780197567692</v>
      </c>
      <c r="G4670" s="22">
        <v>9780197567722</v>
      </c>
      <c r="H4670" s="18" t="s">
        <v>14</v>
      </c>
      <c r="I4670" s="18" t="s">
        <v>17558</v>
      </c>
      <c r="J4670" s="23" t="s">
        <v>16</v>
      </c>
    </row>
    <row r="4671" spans="1:10" x14ac:dyDescent="0.2">
      <c r="A4671" s="18" t="s">
        <v>17559</v>
      </c>
      <c r="B4671" s="19" t="s">
        <v>11</v>
      </c>
      <c r="C4671" s="18" t="s">
        <v>17560</v>
      </c>
      <c r="D4671" s="21">
        <v>2021</v>
      </c>
      <c r="E4671" s="20" t="s">
        <v>17561</v>
      </c>
      <c r="F4671" s="21">
        <v>9780198803287</v>
      </c>
      <c r="G4671" s="22">
        <v>9780191841507</v>
      </c>
      <c r="H4671" s="18" t="s">
        <v>3149</v>
      </c>
      <c r="I4671" s="18" t="s">
        <v>17562</v>
      </c>
      <c r="J4671" s="23" t="s">
        <v>16</v>
      </c>
    </row>
    <row r="4672" spans="1:10" x14ac:dyDescent="0.2">
      <c r="A4672" s="18" t="s">
        <v>17563</v>
      </c>
      <c r="B4672" s="19" t="s">
        <v>11</v>
      </c>
      <c r="C4672" s="18" t="s">
        <v>15904</v>
      </c>
      <c r="D4672" s="21">
        <v>2021</v>
      </c>
      <c r="E4672" s="20" t="s">
        <v>17564</v>
      </c>
      <c r="F4672" s="21">
        <v>9780192897442</v>
      </c>
      <c r="G4672" s="22">
        <v>9780191923890</v>
      </c>
      <c r="H4672" s="18" t="s">
        <v>2681</v>
      </c>
      <c r="I4672" s="18" t="s">
        <v>17565</v>
      </c>
      <c r="J4672" s="23" t="s">
        <v>16</v>
      </c>
    </row>
    <row r="4673" spans="1:10" x14ac:dyDescent="0.2">
      <c r="A4673" s="18" t="s">
        <v>17566</v>
      </c>
      <c r="B4673" s="19" t="s">
        <v>11</v>
      </c>
      <c r="C4673" s="18" t="s">
        <v>17567</v>
      </c>
      <c r="D4673" s="21">
        <v>2021</v>
      </c>
      <c r="E4673" s="20" t="s">
        <v>17568</v>
      </c>
      <c r="F4673" s="21">
        <v>9780192897466</v>
      </c>
      <c r="G4673" s="22">
        <v>9780191923913</v>
      </c>
      <c r="H4673" s="18" t="s">
        <v>2676</v>
      </c>
      <c r="I4673" s="18" t="s">
        <v>17569</v>
      </c>
      <c r="J4673" s="23" t="s">
        <v>16</v>
      </c>
    </row>
    <row r="4674" spans="1:10" x14ac:dyDescent="0.2">
      <c r="A4674" s="18" t="s">
        <v>17570</v>
      </c>
      <c r="B4674" s="19" t="s">
        <v>11</v>
      </c>
      <c r="C4674" s="18" t="s">
        <v>17571</v>
      </c>
      <c r="D4674" s="21">
        <v>2021</v>
      </c>
      <c r="E4674" s="20" t="s">
        <v>17572</v>
      </c>
      <c r="F4674" s="21">
        <v>9780192898296</v>
      </c>
      <c r="G4674" s="22">
        <v>9780191924705</v>
      </c>
      <c r="H4674" s="18" t="s">
        <v>44</v>
      </c>
      <c r="I4674" s="18" t="s">
        <v>17573</v>
      </c>
      <c r="J4674" s="23" t="s">
        <v>16</v>
      </c>
    </row>
    <row r="4675" spans="1:10" x14ac:dyDescent="0.2">
      <c r="A4675" s="18" t="s">
        <v>17574</v>
      </c>
      <c r="B4675" s="19" t="s">
        <v>11</v>
      </c>
      <c r="C4675" s="18" t="s">
        <v>2388</v>
      </c>
      <c r="D4675" s="21">
        <v>2021</v>
      </c>
      <c r="E4675" s="20" t="s">
        <v>17575</v>
      </c>
      <c r="F4675" s="21">
        <v>9780198868224</v>
      </c>
      <c r="G4675" s="22">
        <v>9780191904745</v>
      </c>
      <c r="H4675" s="18" t="s">
        <v>4193</v>
      </c>
      <c r="I4675" s="18" t="s">
        <v>17576</v>
      </c>
      <c r="J4675" s="23" t="s">
        <v>16</v>
      </c>
    </row>
    <row r="4676" spans="1:10" x14ac:dyDescent="0.2">
      <c r="A4676" s="18" t="s">
        <v>17577</v>
      </c>
      <c r="B4676" s="19" t="s">
        <v>11</v>
      </c>
      <c r="C4676" s="18" t="s">
        <v>17578</v>
      </c>
      <c r="D4676" s="21">
        <v>2021</v>
      </c>
      <c r="E4676" s="20" t="s">
        <v>17579</v>
      </c>
      <c r="F4676" s="21">
        <v>9780192895417</v>
      </c>
      <c r="G4676" s="22">
        <v>9780191916229</v>
      </c>
      <c r="H4676" s="18" t="s">
        <v>14</v>
      </c>
      <c r="I4676" s="18" t="s">
        <v>17580</v>
      </c>
      <c r="J4676" s="23" t="s">
        <v>16</v>
      </c>
    </row>
    <row r="4677" spans="1:10" x14ac:dyDescent="0.2">
      <c r="A4677" s="18" t="s">
        <v>17581</v>
      </c>
      <c r="B4677" s="19" t="s">
        <v>11</v>
      </c>
      <c r="C4677" s="18" t="s">
        <v>17582</v>
      </c>
      <c r="D4677" s="21">
        <v>2021</v>
      </c>
      <c r="E4677" s="20" t="s">
        <v>17583</v>
      </c>
      <c r="F4677" s="21">
        <v>9780198868507</v>
      </c>
      <c r="G4677" s="22">
        <v>9780191905025</v>
      </c>
      <c r="H4677" s="18" t="s">
        <v>3955</v>
      </c>
      <c r="I4677" s="18" t="s">
        <v>17584</v>
      </c>
      <c r="J4677" s="23" t="s">
        <v>16</v>
      </c>
    </row>
    <row r="4678" spans="1:10" x14ac:dyDescent="0.2">
      <c r="A4678" s="18" t="s">
        <v>17585</v>
      </c>
      <c r="B4678" s="19" t="s">
        <v>11</v>
      </c>
      <c r="C4678" s="18" t="s">
        <v>17586</v>
      </c>
      <c r="D4678" s="21">
        <v>2021</v>
      </c>
      <c r="E4678" s="20" t="s">
        <v>17587</v>
      </c>
      <c r="F4678" s="21">
        <v>9780192895332</v>
      </c>
      <c r="G4678" s="22">
        <v>9780191916151</v>
      </c>
      <c r="H4678" s="18" t="s">
        <v>17588</v>
      </c>
      <c r="I4678" s="18" t="s">
        <v>17589</v>
      </c>
      <c r="J4678" s="23" t="s">
        <v>16</v>
      </c>
    </row>
    <row r="4679" spans="1:10" x14ac:dyDescent="0.2">
      <c r="A4679" s="18" t="s">
        <v>17590</v>
      </c>
      <c r="B4679" s="19" t="s">
        <v>11</v>
      </c>
      <c r="C4679" s="18" t="s">
        <v>17591</v>
      </c>
      <c r="D4679" s="21">
        <v>2021</v>
      </c>
      <c r="E4679" s="20" t="s">
        <v>17592</v>
      </c>
      <c r="F4679" s="21">
        <v>9780198858836</v>
      </c>
      <c r="G4679" s="22">
        <v>9780191890932</v>
      </c>
      <c r="H4679" s="18" t="s">
        <v>17362</v>
      </c>
      <c r="I4679" s="18" t="s">
        <v>17593</v>
      </c>
      <c r="J4679" s="23" t="s">
        <v>16</v>
      </c>
    </row>
    <row r="4680" spans="1:10" x14ac:dyDescent="0.2">
      <c r="A4680" s="18" t="s">
        <v>17594</v>
      </c>
      <c r="B4680" s="19" t="s">
        <v>11</v>
      </c>
      <c r="C4680" s="18" t="s">
        <v>17595</v>
      </c>
      <c r="D4680" s="21">
        <v>2021</v>
      </c>
      <c r="E4680" s="20" t="s">
        <v>17596</v>
      </c>
      <c r="F4680" s="21">
        <v>9780190651190</v>
      </c>
      <c r="G4680" s="22">
        <v>9780190651237</v>
      </c>
      <c r="H4680" s="18" t="s">
        <v>3120</v>
      </c>
      <c r="I4680" s="18" t="s">
        <v>17597</v>
      </c>
      <c r="J4680" s="23" t="s">
        <v>16</v>
      </c>
    </row>
    <row r="4681" spans="1:10" x14ac:dyDescent="0.2">
      <c r="A4681" s="18" t="s">
        <v>17598</v>
      </c>
      <c r="B4681" s="19" t="s">
        <v>1809</v>
      </c>
      <c r="C4681" s="18" t="s">
        <v>17599</v>
      </c>
      <c r="D4681" s="21">
        <v>2021</v>
      </c>
      <c r="E4681" s="20" t="s">
        <v>17600</v>
      </c>
      <c r="F4681" s="21">
        <v>9780197539408</v>
      </c>
      <c r="G4681" s="22">
        <v>9780197616017</v>
      </c>
      <c r="H4681" s="18" t="s">
        <v>1835</v>
      </c>
      <c r="I4681" s="18" t="s">
        <v>17601</v>
      </c>
      <c r="J4681" s="23" t="s">
        <v>16</v>
      </c>
    </row>
    <row r="4682" spans="1:10" x14ac:dyDescent="0.2">
      <c r="A4682" s="18" t="s">
        <v>17602</v>
      </c>
      <c r="B4682" s="19" t="s">
        <v>1809</v>
      </c>
      <c r="C4682" s="18" t="s">
        <v>17603</v>
      </c>
      <c r="D4682" s="21">
        <v>2021</v>
      </c>
      <c r="E4682" s="20" t="s">
        <v>17604</v>
      </c>
      <c r="F4682" s="21">
        <v>9780197545553</v>
      </c>
      <c r="G4682" s="22">
        <v>9780197545591</v>
      </c>
      <c r="H4682" s="18" t="s">
        <v>1826</v>
      </c>
      <c r="I4682" s="18" t="s">
        <v>17605</v>
      </c>
      <c r="J4682" s="23" t="s">
        <v>16</v>
      </c>
    </row>
    <row r="4683" spans="1:10" x14ac:dyDescent="0.2">
      <c r="A4683" s="18" t="s">
        <v>17606</v>
      </c>
      <c r="B4683" s="19" t="s">
        <v>1809</v>
      </c>
      <c r="C4683" s="18" t="s">
        <v>17607</v>
      </c>
      <c r="D4683" s="21">
        <v>2021</v>
      </c>
      <c r="E4683" s="20" t="s">
        <v>17608</v>
      </c>
      <c r="F4683" s="21">
        <v>9780192898791</v>
      </c>
      <c r="G4683" s="22">
        <v>9780191925337</v>
      </c>
      <c r="H4683" s="18" t="s">
        <v>1826</v>
      </c>
      <c r="I4683" s="18" t="s">
        <v>17609</v>
      </c>
      <c r="J4683" s="23" t="s">
        <v>16</v>
      </c>
    </row>
    <row r="4684" spans="1:10" x14ac:dyDescent="0.2">
      <c r="A4684" s="18" t="s">
        <v>17610</v>
      </c>
      <c r="B4684" s="19" t="s">
        <v>1975</v>
      </c>
      <c r="C4684" s="18" t="s">
        <v>13323</v>
      </c>
      <c r="D4684" s="21">
        <v>2021</v>
      </c>
      <c r="E4684" s="20" t="s">
        <v>17611</v>
      </c>
      <c r="F4684" s="21">
        <v>9780197535899</v>
      </c>
      <c r="G4684" s="22">
        <v>9780197535936</v>
      </c>
      <c r="H4684" s="18" t="s">
        <v>1990</v>
      </c>
      <c r="I4684" s="18" t="s">
        <v>17612</v>
      </c>
      <c r="J4684" s="23" t="s">
        <v>16</v>
      </c>
    </row>
    <row r="4685" spans="1:10" x14ac:dyDescent="0.2">
      <c r="A4685" s="18" t="s">
        <v>17613</v>
      </c>
      <c r="B4685" s="19" t="s">
        <v>1975</v>
      </c>
      <c r="C4685" s="18" t="s">
        <v>6198</v>
      </c>
      <c r="D4685" s="21">
        <v>2021</v>
      </c>
      <c r="E4685" s="20" t="s">
        <v>17614</v>
      </c>
      <c r="F4685" s="21">
        <v>9780192894069</v>
      </c>
      <c r="G4685" s="22">
        <v>9780191915192</v>
      </c>
      <c r="H4685" s="18" t="s">
        <v>2014</v>
      </c>
      <c r="I4685" s="18" t="s">
        <v>17615</v>
      </c>
      <c r="J4685" s="23" t="s">
        <v>16</v>
      </c>
    </row>
    <row r="4686" spans="1:10" x14ac:dyDescent="0.2">
      <c r="A4686" s="18" t="s">
        <v>17616</v>
      </c>
      <c r="B4686" s="19" t="s">
        <v>1975</v>
      </c>
      <c r="C4686" s="18" t="s">
        <v>16020</v>
      </c>
      <c r="D4686" s="21">
        <v>2021</v>
      </c>
      <c r="E4686" s="20" t="s">
        <v>17617</v>
      </c>
      <c r="F4686" s="21">
        <v>9780192897763</v>
      </c>
      <c r="G4686" s="22">
        <v>9780191924200</v>
      </c>
      <c r="H4686" s="18" t="s">
        <v>17344</v>
      </c>
      <c r="I4686" s="18" t="s">
        <v>17618</v>
      </c>
      <c r="J4686" s="23" t="s">
        <v>16</v>
      </c>
    </row>
    <row r="4687" spans="1:10" x14ac:dyDescent="0.2">
      <c r="A4687" s="18" t="s">
        <v>17619</v>
      </c>
      <c r="B4687" s="19" t="s">
        <v>1975</v>
      </c>
      <c r="C4687" s="18" t="s">
        <v>17620</v>
      </c>
      <c r="D4687" s="21">
        <v>2021</v>
      </c>
      <c r="E4687" s="20" t="s">
        <v>17621</v>
      </c>
      <c r="F4687" s="21">
        <v>9780198864240</v>
      </c>
      <c r="G4687" s="22">
        <v>9780191896422</v>
      </c>
      <c r="H4687" s="18" t="s">
        <v>5120</v>
      </c>
      <c r="I4687" s="18" t="s">
        <v>17622</v>
      </c>
      <c r="J4687" s="23" t="s">
        <v>16</v>
      </c>
    </row>
    <row r="4688" spans="1:10" x14ac:dyDescent="0.2">
      <c r="A4688" s="18" t="s">
        <v>17623</v>
      </c>
      <c r="B4688" s="19" t="s">
        <v>1975</v>
      </c>
      <c r="C4688" s="18" t="s">
        <v>17624</v>
      </c>
      <c r="D4688" s="21">
        <v>2021</v>
      </c>
      <c r="E4688" s="20" t="s">
        <v>17625</v>
      </c>
      <c r="F4688" s="21">
        <v>9780190095345</v>
      </c>
      <c r="G4688" s="22">
        <v>9780190095383</v>
      </c>
      <c r="H4688" s="18" t="s">
        <v>1990</v>
      </c>
      <c r="I4688" s="18" t="s">
        <v>17626</v>
      </c>
      <c r="J4688" s="23" t="s">
        <v>16</v>
      </c>
    </row>
    <row r="4689" spans="1:10" x14ac:dyDescent="0.2">
      <c r="A4689" s="18" t="s">
        <v>17627</v>
      </c>
      <c r="B4689" s="19" t="s">
        <v>1975</v>
      </c>
      <c r="C4689" s="18" t="s">
        <v>17628</v>
      </c>
      <c r="D4689" s="21">
        <v>2021</v>
      </c>
      <c r="E4689" s="20" t="s">
        <v>17629</v>
      </c>
      <c r="F4689" s="21">
        <v>9780198859659</v>
      </c>
      <c r="G4689" s="22">
        <v>9780191892011</v>
      </c>
      <c r="H4689" s="18" t="s">
        <v>2037</v>
      </c>
      <c r="I4689" s="18" t="s">
        <v>17630</v>
      </c>
      <c r="J4689" s="23" t="s">
        <v>16</v>
      </c>
    </row>
    <row r="4690" spans="1:10" x14ac:dyDescent="0.2">
      <c r="A4690" s="18" t="s">
        <v>17631</v>
      </c>
      <c r="B4690" s="19" t="s">
        <v>1975</v>
      </c>
      <c r="C4690" s="18" t="s">
        <v>17632</v>
      </c>
      <c r="D4690" s="21">
        <v>2021</v>
      </c>
      <c r="E4690" s="20" t="s">
        <v>17633</v>
      </c>
      <c r="F4690" s="21">
        <v>9780198866398</v>
      </c>
      <c r="G4690" s="22">
        <v>9780191898532</v>
      </c>
      <c r="H4690" s="18" t="s">
        <v>2024</v>
      </c>
      <c r="I4690" s="18" t="s">
        <v>17634</v>
      </c>
      <c r="J4690" s="23" t="s">
        <v>16</v>
      </c>
    </row>
    <row r="4691" spans="1:10" x14ac:dyDescent="0.2">
      <c r="A4691" s="18" t="s">
        <v>17635</v>
      </c>
      <c r="B4691" s="19" t="s">
        <v>1975</v>
      </c>
      <c r="C4691" s="18" t="s">
        <v>17636</v>
      </c>
      <c r="D4691" s="21">
        <v>2021</v>
      </c>
      <c r="E4691" s="20" t="s">
        <v>17637</v>
      </c>
      <c r="F4691" s="21">
        <v>9780198869467</v>
      </c>
      <c r="G4691" s="22">
        <v>9780191905803</v>
      </c>
      <c r="H4691" s="18" t="s">
        <v>2005</v>
      </c>
      <c r="I4691" s="18" t="s">
        <v>17638</v>
      </c>
      <c r="J4691" s="23" t="s">
        <v>16</v>
      </c>
    </row>
    <row r="4692" spans="1:10" x14ac:dyDescent="0.2">
      <c r="A4692" s="18" t="s">
        <v>17639</v>
      </c>
      <c r="B4692" s="19" t="s">
        <v>11</v>
      </c>
      <c r="C4692" s="18" t="s">
        <v>739</v>
      </c>
      <c r="D4692" s="21">
        <v>2021</v>
      </c>
      <c r="E4692" s="20" t="s">
        <v>17640</v>
      </c>
      <c r="F4692" s="21">
        <v>9780197568613</v>
      </c>
      <c r="G4692" s="22">
        <v>9780197568644</v>
      </c>
      <c r="H4692" s="18" t="s">
        <v>88</v>
      </c>
      <c r="I4692" s="18" t="s">
        <v>17641</v>
      </c>
      <c r="J4692" s="23" t="s">
        <v>16</v>
      </c>
    </row>
    <row r="4693" spans="1:10" x14ac:dyDescent="0.2">
      <c r="A4693" s="18" t="s">
        <v>17642</v>
      </c>
      <c r="B4693" s="19" t="s">
        <v>11</v>
      </c>
      <c r="C4693" s="18" t="s">
        <v>9746</v>
      </c>
      <c r="D4693" s="21">
        <v>2021</v>
      </c>
      <c r="E4693" s="20" t="s">
        <v>17643</v>
      </c>
      <c r="F4693" s="21">
        <v>9780197577158</v>
      </c>
      <c r="G4693" s="22">
        <v>9780197577189</v>
      </c>
      <c r="H4693" s="18" t="s">
        <v>4838</v>
      </c>
      <c r="I4693" s="18" t="s">
        <v>17644</v>
      </c>
      <c r="J4693" s="23" t="s">
        <v>16</v>
      </c>
    </row>
    <row r="4694" spans="1:10" x14ac:dyDescent="0.2">
      <c r="A4694" s="18" t="s">
        <v>17645</v>
      </c>
      <c r="B4694" s="19" t="s">
        <v>11</v>
      </c>
      <c r="C4694" s="18" t="s">
        <v>471</v>
      </c>
      <c r="D4694" s="21">
        <v>2021</v>
      </c>
      <c r="E4694" s="20" t="s">
        <v>17646</v>
      </c>
      <c r="F4694" s="21">
        <v>9780197567494</v>
      </c>
      <c r="G4694" s="22">
        <v>9780197567524</v>
      </c>
      <c r="H4694" s="18" t="s">
        <v>30</v>
      </c>
      <c r="I4694" s="18" t="s">
        <v>17647</v>
      </c>
      <c r="J4694" s="23" t="s">
        <v>16</v>
      </c>
    </row>
    <row r="4695" spans="1:10" x14ac:dyDescent="0.2">
      <c r="A4695" s="18" t="s">
        <v>17648</v>
      </c>
      <c r="B4695" s="19" t="s">
        <v>11</v>
      </c>
      <c r="C4695" s="18" t="s">
        <v>2248</v>
      </c>
      <c r="D4695" s="21">
        <v>2021</v>
      </c>
      <c r="E4695" s="20" t="s">
        <v>17649</v>
      </c>
      <c r="F4695" s="21">
        <v>9780192844644</v>
      </c>
      <c r="G4695" s="22">
        <v>9780191933288</v>
      </c>
      <c r="H4695" s="18" t="s">
        <v>3955</v>
      </c>
      <c r="I4695" s="18" t="s">
        <v>17650</v>
      </c>
      <c r="J4695" s="23" t="s">
        <v>16</v>
      </c>
    </row>
    <row r="4696" spans="1:10" x14ac:dyDescent="0.2">
      <c r="A4696" s="18" t="s">
        <v>17651</v>
      </c>
      <c r="B4696" s="19" t="s">
        <v>11</v>
      </c>
      <c r="C4696" s="18" t="s">
        <v>17652</v>
      </c>
      <c r="D4696" s="21">
        <v>2021</v>
      </c>
      <c r="E4696" s="20" t="s">
        <v>17653</v>
      </c>
      <c r="F4696" s="21">
        <v>9780192844637</v>
      </c>
      <c r="G4696" s="22">
        <v>9780191933271</v>
      </c>
      <c r="H4696" s="18" t="s">
        <v>14</v>
      </c>
      <c r="I4696" s="18" t="s">
        <v>17654</v>
      </c>
      <c r="J4696" s="23" t="s">
        <v>16</v>
      </c>
    </row>
    <row r="4697" spans="1:10" x14ac:dyDescent="0.2">
      <c r="A4697" s="18" t="s">
        <v>17655</v>
      </c>
      <c r="B4697" s="19" t="s">
        <v>11</v>
      </c>
      <c r="C4697" s="18" t="s">
        <v>17656</v>
      </c>
      <c r="D4697" s="21">
        <v>2021</v>
      </c>
      <c r="E4697" s="20" t="s">
        <v>17657</v>
      </c>
      <c r="F4697" s="21">
        <v>9780190683306</v>
      </c>
      <c r="G4697" s="22">
        <v>9780190683337</v>
      </c>
      <c r="H4697" s="18" t="s">
        <v>39</v>
      </c>
      <c r="I4697" s="18" t="s">
        <v>17658</v>
      </c>
      <c r="J4697" s="23" t="s">
        <v>16</v>
      </c>
    </row>
    <row r="4698" spans="1:10" x14ac:dyDescent="0.2">
      <c r="A4698" s="18" t="s">
        <v>17659</v>
      </c>
      <c r="B4698" s="19" t="s">
        <v>11</v>
      </c>
      <c r="C4698" s="18" t="s">
        <v>584</v>
      </c>
      <c r="D4698" s="21">
        <v>2021</v>
      </c>
      <c r="E4698" s="20" t="s">
        <v>17660</v>
      </c>
      <c r="F4698" s="21">
        <v>9780198865605</v>
      </c>
      <c r="G4698" s="22">
        <v>9780191897955</v>
      </c>
      <c r="H4698" s="18" t="s">
        <v>30</v>
      </c>
      <c r="I4698" s="18" t="s">
        <v>17661</v>
      </c>
      <c r="J4698" s="23" t="s">
        <v>16</v>
      </c>
    </row>
    <row r="4699" spans="1:10" x14ac:dyDescent="0.2">
      <c r="A4699" s="18" t="s">
        <v>17662</v>
      </c>
      <c r="B4699" s="19" t="s">
        <v>11</v>
      </c>
      <c r="C4699" s="18" t="s">
        <v>1574</v>
      </c>
      <c r="D4699" s="21">
        <v>2021</v>
      </c>
      <c r="E4699" s="20" t="s">
        <v>17663</v>
      </c>
      <c r="F4699" s="21">
        <v>9780192898487</v>
      </c>
      <c r="G4699" s="22">
        <v>9780191924767</v>
      </c>
      <c r="H4699" s="18" t="s">
        <v>17664</v>
      </c>
      <c r="I4699" s="18" t="s">
        <v>17665</v>
      </c>
      <c r="J4699" s="23" t="s">
        <v>16</v>
      </c>
    </row>
    <row r="4700" spans="1:10" x14ac:dyDescent="0.2">
      <c r="A4700" s="18" t="s">
        <v>17666</v>
      </c>
      <c r="B4700" s="19" t="s">
        <v>11</v>
      </c>
      <c r="C4700" s="18" t="s">
        <v>155</v>
      </c>
      <c r="D4700" s="21">
        <v>2021</v>
      </c>
      <c r="E4700" s="20" t="s">
        <v>17667</v>
      </c>
      <c r="F4700" s="21">
        <v>9780192894076</v>
      </c>
      <c r="G4700" s="22">
        <v>9780191915208</v>
      </c>
      <c r="H4700" s="18" t="s">
        <v>30</v>
      </c>
      <c r="I4700" s="18" t="s">
        <v>17668</v>
      </c>
      <c r="J4700" s="23" t="s">
        <v>16</v>
      </c>
    </row>
    <row r="4701" spans="1:10" x14ac:dyDescent="0.2">
      <c r="A4701" s="18" t="s">
        <v>17669</v>
      </c>
      <c r="B4701" s="19" t="s">
        <v>11</v>
      </c>
      <c r="C4701" s="18" t="s">
        <v>17670</v>
      </c>
      <c r="D4701" s="21">
        <v>2021</v>
      </c>
      <c r="E4701" s="20" t="s">
        <v>17671</v>
      </c>
      <c r="F4701" s="21">
        <v>9780190081713</v>
      </c>
      <c r="G4701" s="22">
        <v>9780190081744</v>
      </c>
      <c r="H4701" s="18" t="s">
        <v>88</v>
      </c>
      <c r="I4701" s="18" t="s">
        <v>17672</v>
      </c>
      <c r="J4701" s="23" t="s">
        <v>16</v>
      </c>
    </row>
    <row r="4702" spans="1:10" x14ac:dyDescent="0.2">
      <c r="A4702" s="18" t="s">
        <v>17673</v>
      </c>
      <c r="B4702" s="19" t="s">
        <v>11</v>
      </c>
      <c r="C4702" s="18" t="s">
        <v>1722</v>
      </c>
      <c r="D4702" s="21">
        <v>2021</v>
      </c>
      <c r="E4702" s="20" t="s">
        <v>17674</v>
      </c>
      <c r="F4702" s="21">
        <v>9780192896889</v>
      </c>
      <c r="G4702" s="22">
        <v>9780191919169</v>
      </c>
      <c r="H4702" s="18" t="s">
        <v>14</v>
      </c>
      <c r="I4702" s="18" t="s">
        <v>17675</v>
      </c>
      <c r="J4702" s="23" t="s">
        <v>16</v>
      </c>
    </row>
    <row r="4703" spans="1:10" x14ac:dyDescent="0.2">
      <c r="A4703" s="18" t="s">
        <v>17676</v>
      </c>
      <c r="B4703" s="19" t="s">
        <v>11</v>
      </c>
      <c r="C4703" s="18" t="s">
        <v>17677</v>
      </c>
      <c r="D4703" s="21">
        <v>2021</v>
      </c>
      <c r="E4703" s="20" t="s">
        <v>17678</v>
      </c>
      <c r="F4703" s="21">
        <v>9780198850670</v>
      </c>
      <c r="G4703" s="22">
        <v>9780191885624</v>
      </c>
      <c r="H4703" s="18" t="s">
        <v>74</v>
      </c>
      <c r="I4703" s="18" t="s">
        <v>17679</v>
      </c>
      <c r="J4703" s="23" t="s">
        <v>16</v>
      </c>
    </row>
    <row r="4704" spans="1:10" x14ac:dyDescent="0.2">
      <c r="A4704" s="18" t="s">
        <v>17680</v>
      </c>
      <c r="B4704" s="19" t="s">
        <v>11</v>
      </c>
      <c r="C4704" s="18" t="s">
        <v>12902</v>
      </c>
      <c r="D4704" s="21">
        <v>2021</v>
      </c>
      <c r="E4704" s="20" t="s">
        <v>17681</v>
      </c>
      <c r="F4704" s="21">
        <v>9780199277339</v>
      </c>
      <c r="G4704" s="22">
        <v>9780191915710</v>
      </c>
      <c r="H4704" s="18" t="s">
        <v>17682</v>
      </c>
      <c r="I4704" s="18" t="s">
        <v>17683</v>
      </c>
      <c r="J4704" s="23" t="s">
        <v>16</v>
      </c>
    </row>
    <row r="4705" spans="1:10" x14ac:dyDescent="0.2">
      <c r="A4705" s="18" t="s">
        <v>17684</v>
      </c>
      <c r="B4705" s="19" t="s">
        <v>11</v>
      </c>
      <c r="C4705" s="18" t="s">
        <v>12352</v>
      </c>
      <c r="D4705" s="21">
        <v>2021</v>
      </c>
      <c r="E4705" s="20" t="s">
        <v>17685</v>
      </c>
      <c r="F4705" s="21">
        <v>9780198867234</v>
      </c>
      <c r="G4705" s="22">
        <v>9780191904035</v>
      </c>
      <c r="H4705" s="18" t="s">
        <v>2640</v>
      </c>
      <c r="I4705" s="18" t="s">
        <v>17686</v>
      </c>
      <c r="J4705" s="23" t="s">
        <v>16</v>
      </c>
    </row>
    <row r="4706" spans="1:10" x14ac:dyDescent="0.2">
      <c r="A4706" s="18" t="s">
        <v>17687</v>
      </c>
      <c r="B4706" s="19" t="s">
        <v>11</v>
      </c>
      <c r="C4706" s="18" t="s">
        <v>17688</v>
      </c>
      <c r="D4706" s="21">
        <v>2021</v>
      </c>
      <c r="E4706" s="20" t="s">
        <v>17689</v>
      </c>
      <c r="F4706" s="21">
        <v>9780190868031</v>
      </c>
      <c r="G4706" s="22">
        <v>9780197584224</v>
      </c>
      <c r="H4706" s="18" t="s">
        <v>14</v>
      </c>
      <c r="I4706" s="18" t="s">
        <v>17690</v>
      </c>
      <c r="J4706" s="23" t="s">
        <v>16</v>
      </c>
    </row>
    <row r="4707" spans="1:10" x14ac:dyDescent="0.2">
      <c r="A4707" s="18" t="s">
        <v>17691</v>
      </c>
      <c r="B4707" s="19" t="s">
        <v>11</v>
      </c>
      <c r="C4707" s="18" t="s">
        <v>4637</v>
      </c>
      <c r="D4707" s="21">
        <v>2021</v>
      </c>
      <c r="E4707" s="20" t="s">
        <v>17692</v>
      </c>
      <c r="F4707" s="21">
        <v>9780192846006</v>
      </c>
      <c r="G4707" s="22">
        <v>9780191938375</v>
      </c>
      <c r="H4707" s="18" t="s">
        <v>4193</v>
      </c>
      <c r="I4707" s="18" t="s">
        <v>17693</v>
      </c>
      <c r="J4707" s="23" t="s">
        <v>16</v>
      </c>
    </row>
    <row r="4708" spans="1:10" x14ac:dyDescent="0.2">
      <c r="A4708" s="18" t="s">
        <v>17694</v>
      </c>
      <c r="B4708" s="19" t="s">
        <v>1809</v>
      </c>
      <c r="C4708" s="18" t="s">
        <v>17695</v>
      </c>
      <c r="D4708" s="21">
        <v>2021</v>
      </c>
      <c r="E4708" s="20" t="s">
        <v>17696</v>
      </c>
      <c r="F4708" s="21">
        <v>9780198871217</v>
      </c>
      <c r="G4708" s="22">
        <v>9780191914225</v>
      </c>
      <c r="H4708" s="18" t="s">
        <v>3223</v>
      </c>
      <c r="I4708" s="18" t="s">
        <v>17697</v>
      </c>
      <c r="J4708" s="23" t="s">
        <v>16</v>
      </c>
    </row>
    <row r="4709" spans="1:10" x14ac:dyDescent="0.2">
      <c r="A4709" s="18" t="s">
        <v>17698</v>
      </c>
      <c r="B4709" s="19" t="s">
        <v>1809</v>
      </c>
      <c r="C4709" s="18" t="s">
        <v>17699</v>
      </c>
      <c r="D4709" s="21">
        <v>2021</v>
      </c>
      <c r="E4709" s="20" t="s">
        <v>17700</v>
      </c>
      <c r="F4709" s="21">
        <v>9780190855734</v>
      </c>
      <c r="G4709" s="22">
        <v>9780190855772</v>
      </c>
      <c r="H4709" s="18" t="s">
        <v>1860</v>
      </c>
      <c r="I4709" s="18" t="s">
        <v>17701</v>
      </c>
      <c r="J4709" s="23" t="s">
        <v>16</v>
      </c>
    </row>
    <row r="4710" spans="1:10" x14ac:dyDescent="0.2">
      <c r="A4710" s="18" t="s">
        <v>17702</v>
      </c>
      <c r="B4710" s="19" t="s">
        <v>1809</v>
      </c>
      <c r="C4710" s="18" t="s">
        <v>8931</v>
      </c>
      <c r="D4710" s="21">
        <v>2021</v>
      </c>
      <c r="E4710" s="20" t="s">
        <v>17703</v>
      </c>
      <c r="F4710" s="21">
        <v>9780198865391</v>
      </c>
      <c r="G4710" s="22">
        <v>9780191897757</v>
      </c>
      <c r="H4710" s="18" t="s">
        <v>2910</v>
      </c>
      <c r="I4710" s="18" t="s">
        <v>17704</v>
      </c>
      <c r="J4710" s="23" t="s">
        <v>16</v>
      </c>
    </row>
    <row r="4711" spans="1:10" x14ac:dyDescent="0.2">
      <c r="A4711" s="18" t="s">
        <v>17705</v>
      </c>
      <c r="B4711" s="19" t="s">
        <v>1809</v>
      </c>
      <c r="C4711" s="18" t="s">
        <v>17706</v>
      </c>
      <c r="D4711" s="21">
        <v>2021</v>
      </c>
      <c r="E4711" s="20" t="s">
        <v>17707</v>
      </c>
      <c r="F4711" s="21">
        <v>9780198860839</v>
      </c>
      <c r="G4711" s="22">
        <v>9780191892905</v>
      </c>
      <c r="H4711" s="18" t="s">
        <v>8607</v>
      </c>
      <c r="I4711" s="18" t="s">
        <v>17708</v>
      </c>
      <c r="J4711" s="23" t="s">
        <v>16</v>
      </c>
    </row>
    <row r="4712" spans="1:10" x14ac:dyDescent="0.2">
      <c r="A4712" s="18" t="s">
        <v>17709</v>
      </c>
      <c r="B4712" s="19" t="s">
        <v>1975</v>
      </c>
      <c r="C4712" s="18" t="s">
        <v>17710</v>
      </c>
      <c r="D4712" s="21">
        <v>2021</v>
      </c>
      <c r="E4712" s="20" t="s">
        <v>17711</v>
      </c>
      <c r="F4712" s="21">
        <v>9780198865414</v>
      </c>
      <c r="G4712" s="22">
        <v>9780191898372</v>
      </c>
      <c r="H4712" s="18" t="s">
        <v>1995</v>
      </c>
      <c r="I4712" s="18" t="s">
        <v>17712</v>
      </c>
      <c r="J4712" s="23" t="s">
        <v>16</v>
      </c>
    </row>
    <row r="4713" spans="1:10" x14ac:dyDescent="0.2">
      <c r="A4713" s="18" t="s">
        <v>17713</v>
      </c>
      <c r="B4713" s="19" t="s">
        <v>1975</v>
      </c>
      <c r="C4713" s="18" t="s">
        <v>17714</v>
      </c>
      <c r="D4713" s="21">
        <v>2021</v>
      </c>
      <c r="E4713" s="20" t="s">
        <v>17715</v>
      </c>
      <c r="F4713" s="21">
        <v>9780192893321</v>
      </c>
      <c r="G4713" s="22">
        <v>9780191914591</v>
      </c>
      <c r="H4713" s="18" t="s">
        <v>17716</v>
      </c>
      <c r="I4713" s="18" t="s">
        <v>17717</v>
      </c>
      <c r="J4713" s="23" t="s">
        <v>16</v>
      </c>
    </row>
    <row r="4714" spans="1:10" x14ac:dyDescent="0.2">
      <c r="A4714" s="18" t="s">
        <v>17718</v>
      </c>
      <c r="B4714" s="19" t="s">
        <v>1975</v>
      </c>
      <c r="C4714" s="18" t="s">
        <v>17719</v>
      </c>
      <c r="D4714" s="21">
        <v>2021</v>
      </c>
      <c r="E4714" s="20" t="s">
        <v>17720</v>
      </c>
      <c r="F4714" s="21">
        <v>9780198869634</v>
      </c>
      <c r="G4714" s="22">
        <v>9780191912351</v>
      </c>
      <c r="H4714" s="18" t="s">
        <v>2950</v>
      </c>
      <c r="I4714" s="18" t="s">
        <v>17721</v>
      </c>
      <c r="J4714" s="23" t="s">
        <v>16</v>
      </c>
    </row>
    <row r="4715" spans="1:10" x14ac:dyDescent="0.2">
      <c r="A4715" s="18" t="s">
        <v>17722</v>
      </c>
      <c r="B4715" s="19" t="s">
        <v>1975</v>
      </c>
      <c r="C4715" s="18" t="s">
        <v>17723</v>
      </c>
      <c r="D4715" s="21">
        <v>2021</v>
      </c>
      <c r="E4715" s="20" t="s">
        <v>17724</v>
      </c>
      <c r="F4715" s="21">
        <v>9780198861294</v>
      </c>
      <c r="G4715" s="22">
        <v>9780191893353</v>
      </c>
      <c r="H4715" s="18" t="s">
        <v>17344</v>
      </c>
      <c r="I4715" s="18" t="s">
        <v>17725</v>
      </c>
      <c r="J4715" s="23" t="s">
        <v>16</v>
      </c>
    </row>
    <row r="4716" spans="1:10" x14ac:dyDescent="0.2">
      <c r="A4716" s="18" t="s">
        <v>17726</v>
      </c>
      <c r="B4716" s="19" t="s">
        <v>1975</v>
      </c>
      <c r="C4716" s="18" t="s">
        <v>17727</v>
      </c>
      <c r="D4716" s="21">
        <v>2021</v>
      </c>
      <c r="E4716" s="20" t="s">
        <v>17728</v>
      </c>
      <c r="F4716" s="21">
        <v>9780198814030</v>
      </c>
      <c r="G4716" s="22">
        <v>9780191924286</v>
      </c>
      <c r="H4716" s="18" t="s">
        <v>17729</v>
      </c>
      <c r="I4716" s="18" t="s">
        <v>17730</v>
      </c>
      <c r="J4716" s="23" t="s">
        <v>16</v>
      </c>
    </row>
    <row r="4717" spans="1:10" x14ac:dyDescent="0.2">
      <c r="A4717" s="18" t="s">
        <v>17731</v>
      </c>
      <c r="B4717" s="19" t="s">
        <v>1975</v>
      </c>
      <c r="C4717" s="18" t="s">
        <v>17732</v>
      </c>
      <c r="D4717" s="21">
        <v>2021</v>
      </c>
      <c r="E4717" s="20" t="s">
        <v>17733</v>
      </c>
      <c r="F4717" s="21">
        <v>9780192898975</v>
      </c>
      <c r="G4717" s="22">
        <v>9780191925450</v>
      </c>
      <c r="H4717" s="18" t="s">
        <v>17716</v>
      </c>
      <c r="I4717" s="18" t="s">
        <v>17734</v>
      </c>
      <c r="J4717" s="23" t="s">
        <v>16</v>
      </c>
    </row>
    <row r="4718" spans="1:10" x14ac:dyDescent="0.2">
      <c r="A4718" s="18" t="s">
        <v>17735</v>
      </c>
      <c r="B4718" s="19" t="s">
        <v>1975</v>
      </c>
      <c r="C4718" s="18" t="s">
        <v>6346</v>
      </c>
      <c r="D4718" s="21">
        <v>2021</v>
      </c>
      <c r="E4718" s="20" t="s">
        <v>17736</v>
      </c>
      <c r="F4718" s="21">
        <v>9780192843494</v>
      </c>
      <c r="G4718" s="22">
        <v>9780191926075</v>
      </c>
      <c r="H4718" s="18" t="s">
        <v>17737</v>
      </c>
      <c r="I4718" s="18" t="s">
        <v>17738</v>
      </c>
      <c r="J4718" s="23" t="s">
        <v>16</v>
      </c>
    </row>
    <row r="4719" spans="1:10" x14ac:dyDescent="0.2">
      <c r="A4719" s="18" t="s">
        <v>17739</v>
      </c>
      <c r="B4719" s="19" t="s">
        <v>1975</v>
      </c>
      <c r="C4719" s="18" t="s">
        <v>17740</v>
      </c>
      <c r="D4719" s="21">
        <v>2021</v>
      </c>
      <c r="E4719" s="20" t="s">
        <v>17741</v>
      </c>
      <c r="F4719" s="21">
        <v>9780197577721</v>
      </c>
      <c r="G4719" s="22">
        <v>9780197577769</v>
      </c>
      <c r="H4719" s="18" t="s">
        <v>1990</v>
      </c>
      <c r="I4719" s="18" t="s">
        <v>17742</v>
      </c>
      <c r="J4719" s="23" t="s">
        <v>16</v>
      </c>
    </row>
    <row r="4720" spans="1:10" x14ac:dyDescent="0.2">
      <c r="A4720" s="18" t="s">
        <v>792</v>
      </c>
      <c r="B4720" s="19" t="s">
        <v>1975</v>
      </c>
      <c r="C4720" s="18" t="s">
        <v>17743</v>
      </c>
      <c r="D4720" s="21">
        <v>2020</v>
      </c>
      <c r="E4720" s="20" t="s">
        <v>17744</v>
      </c>
      <c r="F4720" s="21">
        <v>9780190944551</v>
      </c>
      <c r="G4720" s="22">
        <v>9780190944599</v>
      </c>
      <c r="H4720" s="18" t="s">
        <v>1990</v>
      </c>
      <c r="I4720" s="18" t="s">
        <v>17745</v>
      </c>
      <c r="J4720" s="23" t="s">
        <v>16</v>
      </c>
    </row>
    <row r="4721" spans="1:10" x14ac:dyDescent="0.2">
      <c r="A4721" s="18" t="s">
        <v>17746</v>
      </c>
      <c r="B4721" s="19" t="s">
        <v>11</v>
      </c>
      <c r="C4721" s="18" t="s">
        <v>17747</v>
      </c>
      <c r="D4721" s="21">
        <v>2021</v>
      </c>
      <c r="E4721" s="20" t="s">
        <v>17748</v>
      </c>
      <c r="F4721" s="21">
        <v>9780197572962</v>
      </c>
      <c r="G4721" s="22">
        <v>9780197572993</v>
      </c>
      <c r="H4721" s="18" t="s">
        <v>30</v>
      </c>
      <c r="I4721" s="18" t="s">
        <v>17749</v>
      </c>
      <c r="J4721" s="23" t="s">
        <v>16</v>
      </c>
    </row>
    <row r="4722" spans="1:10" x14ac:dyDescent="0.2">
      <c r="A4722" s="18" t="s">
        <v>17750</v>
      </c>
      <c r="B4722" s="19" t="s">
        <v>11</v>
      </c>
      <c r="C4722" s="18" t="s">
        <v>424</v>
      </c>
      <c r="D4722" s="21">
        <v>2021</v>
      </c>
      <c r="E4722" s="20" t="s">
        <v>17751</v>
      </c>
      <c r="F4722" s="21">
        <v>9780192845634</v>
      </c>
      <c r="G4722" s="22">
        <v>9780191937842</v>
      </c>
      <c r="H4722" s="18" t="s">
        <v>2640</v>
      </c>
      <c r="I4722" s="18" t="s">
        <v>17752</v>
      </c>
      <c r="J4722" s="23" t="s">
        <v>16</v>
      </c>
    </row>
    <row r="4723" spans="1:10" x14ac:dyDescent="0.2">
      <c r="A4723" s="18" t="s">
        <v>17753</v>
      </c>
      <c r="B4723" s="19" t="s">
        <v>11</v>
      </c>
      <c r="C4723" s="18" t="s">
        <v>17754</v>
      </c>
      <c r="D4723" s="21">
        <v>2021</v>
      </c>
      <c r="E4723" s="20" t="s">
        <v>17755</v>
      </c>
      <c r="F4723" s="21">
        <v>9780190063054</v>
      </c>
      <c r="G4723" s="22">
        <v>9780190063085</v>
      </c>
      <c r="H4723" s="18" t="s">
        <v>30</v>
      </c>
      <c r="I4723" s="18" t="s">
        <v>17756</v>
      </c>
      <c r="J4723" s="23" t="s">
        <v>16</v>
      </c>
    </row>
    <row r="4724" spans="1:10" x14ac:dyDescent="0.2">
      <c r="A4724" s="18" t="s">
        <v>17757</v>
      </c>
      <c r="B4724" s="19" t="s">
        <v>11</v>
      </c>
      <c r="C4724" s="18" t="s">
        <v>2178</v>
      </c>
      <c r="D4724" s="21">
        <v>2021</v>
      </c>
      <c r="E4724" s="20" t="s">
        <v>17758</v>
      </c>
      <c r="F4724" s="21">
        <v>9780198856467</v>
      </c>
      <c r="G4724" s="22">
        <v>9780191889738</v>
      </c>
      <c r="H4724" s="18" t="s">
        <v>17362</v>
      </c>
      <c r="I4724" s="18" t="s">
        <v>17759</v>
      </c>
      <c r="J4724" s="23" t="s">
        <v>16</v>
      </c>
    </row>
    <row r="4725" spans="1:10" x14ac:dyDescent="0.2">
      <c r="A4725" s="18" t="s">
        <v>17760</v>
      </c>
      <c r="B4725" s="19" t="s">
        <v>11</v>
      </c>
      <c r="C4725" s="18" t="s">
        <v>9152</v>
      </c>
      <c r="D4725" s="21">
        <v>2020</v>
      </c>
      <c r="E4725" s="20" t="s">
        <v>17761</v>
      </c>
      <c r="F4725" s="21">
        <v>9780198863021</v>
      </c>
      <c r="G4725" s="22">
        <v>9780191913440</v>
      </c>
      <c r="H4725" s="18" t="s">
        <v>17762</v>
      </c>
      <c r="I4725" s="18" t="s">
        <v>17763</v>
      </c>
      <c r="J4725" s="23" t="s">
        <v>16</v>
      </c>
    </row>
    <row r="4726" spans="1:10" x14ac:dyDescent="0.2">
      <c r="A4726" s="18" t="s">
        <v>17764</v>
      </c>
      <c r="B4726" s="19" t="s">
        <v>11</v>
      </c>
      <c r="C4726" s="18" t="s">
        <v>17765</v>
      </c>
      <c r="D4726" s="21">
        <v>2021</v>
      </c>
      <c r="E4726" s="20" t="s">
        <v>17766</v>
      </c>
      <c r="F4726" s="21">
        <v>9780192845559</v>
      </c>
      <c r="G4726" s="22">
        <v>9780191937774</v>
      </c>
      <c r="H4726" s="18" t="s">
        <v>17362</v>
      </c>
      <c r="I4726" s="18" t="s">
        <v>17767</v>
      </c>
      <c r="J4726" s="23" t="s">
        <v>16</v>
      </c>
    </row>
    <row r="4727" spans="1:10" x14ac:dyDescent="0.2">
      <c r="A4727" s="18" t="s">
        <v>17768</v>
      </c>
      <c r="B4727" s="19" t="s">
        <v>11</v>
      </c>
      <c r="C4727" s="18" t="s">
        <v>17769</v>
      </c>
      <c r="D4727" s="21">
        <v>2021</v>
      </c>
      <c r="E4727" s="20" t="s">
        <v>17770</v>
      </c>
      <c r="F4727" s="21">
        <v>9780198749004</v>
      </c>
      <c r="G4727" s="22">
        <v>9780191811647</v>
      </c>
      <c r="H4727" s="18" t="s">
        <v>74</v>
      </c>
      <c r="I4727" s="18" t="s">
        <v>17771</v>
      </c>
      <c r="J4727" s="23" t="s">
        <v>16</v>
      </c>
    </row>
    <row r="4728" spans="1:10" x14ac:dyDescent="0.2">
      <c r="A4728" s="18" t="s">
        <v>17772</v>
      </c>
      <c r="B4728" s="19" t="s">
        <v>11</v>
      </c>
      <c r="C4728" s="18" t="s">
        <v>1395</v>
      </c>
      <c r="D4728" s="21">
        <v>2021</v>
      </c>
      <c r="E4728" s="20" t="s">
        <v>17773</v>
      </c>
      <c r="F4728" s="21">
        <v>9780192845535</v>
      </c>
      <c r="G4728" s="22">
        <v>9780191937750</v>
      </c>
      <c r="H4728" s="18" t="s">
        <v>30</v>
      </c>
      <c r="I4728" s="18" t="s">
        <v>17774</v>
      </c>
      <c r="J4728" s="23" t="s">
        <v>16</v>
      </c>
    </row>
    <row r="4729" spans="1:10" x14ac:dyDescent="0.2">
      <c r="A4729" s="18" t="s">
        <v>17775</v>
      </c>
      <c r="B4729" s="19" t="s">
        <v>11</v>
      </c>
      <c r="C4729" s="18" t="s">
        <v>2816</v>
      </c>
      <c r="D4729" s="21">
        <v>2021</v>
      </c>
      <c r="E4729" s="20" t="s">
        <v>17776</v>
      </c>
      <c r="F4729" s="21">
        <v>9780197567982</v>
      </c>
      <c r="G4729" s="22">
        <v>9780197568019</v>
      </c>
      <c r="H4729" s="18" t="s">
        <v>30</v>
      </c>
      <c r="I4729" s="18" t="s">
        <v>17777</v>
      </c>
      <c r="J4729" s="23" t="s">
        <v>16</v>
      </c>
    </row>
    <row r="4730" spans="1:10" x14ac:dyDescent="0.2">
      <c r="A4730" s="18" t="s">
        <v>17778</v>
      </c>
      <c r="B4730" s="19" t="s">
        <v>11</v>
      </c>
      <c r="C4730" s="18" t="s">
        <v>17779</v>
      </c>
      <c r="D4730" s="21">
        <v>2021</v>
      </c>
      <c r="E4730" s="20" t="s">
        <v>17780</v>
      </c>
      <c r="F4730" s="21">
        <v>9780198844143</v>
      </c>
      <c r="G4730" s="22">
        <v>9780191879777</v>
      </c>
      <c r="H4730" s="18" t="s">
        <v>17362</v>
      </c>
      <c r="I4730" s="18" t="s">
        <v>17781</v>
      </c>
      <c r="J4730" s="23" t="s">
        <v>16</v>
      </c>
    </row>
    <row r="4731" spans="1:10" x14ac:dyDescent="0.2">
      <c r="A4731" s="18" t="s">
        <v>17782</v>
      </c>
      <c r="B4731" s="19" t="s">
        <v>11</v>
      </c>
      <c r="C4731" s="18" t="s">
        <v>1079</v>
      </c>
      <c r="D4731" s="21">
        <v>2021</v>
      </c>
      <c r="E4731" s="20" t="s">
        <v>17783</v>
      </c>
      <c r="F4731" s="21">
        <v>9780192844057</v>
      </c>
      <c r="G4731" s="22">
        <v>9780191926785</v>
      </c>
      <c r="H4731" s="18" t="s">
        <v>2998</v>
      </c>
      <c r="I4731" s="18" t="s">
        <v>17784</v>
      </c>
      <c r="J4731" s="23" t="s">
        <v>16</v>
      </c>
    </row>
    <row r="4732" spans="1:10" x14ac:dyDescent="0.2">
      <c r="A4732" s="18" t="s">
        <v>17785</v>
      </c>
      <c r="B4732" s="19" t="s">
        <v>11</v>
      </c>
      <c r="C4732" s="18" t="s">
        <v>17786</v>
      </c>
      <c r="D4732" s="21">
        <v>2021</v>
      </c>
      <c r="E4732" s="20" t="s">
        <v>17787</v>
      </c>
      <c r="F4732" s="21">
        <v>9780197541036</v>
      </c>
      <c r="G4732" s="22">
        <v>9780197541067</v>
      </c>
      <c r="H4732" s="18" t="s">
        <v>1113</v>
      </c>
      <c r="I4732" s="18" t="s">
        <v>17788</v>
      </c>
      <c r="J4732" s="23" t="s">
        <v>16</v>
      </c>
    </row>
    <row r="4733" spans="1:10" x14ac:dyDescent="0.2">
      <c r="A4733" s="18" t="s">
        <v>17789</v>
      </c>
      <c r="B4733" s="19" t="s">
        <v>11</v>
      </c>
      <c r="C4733" s="18" t="s">
        <v>17790</v>
      </c>
      <c r="D4733" s="21">
        <v>2021</v>
      </c>
      <c r="E4733" s="20" t="s">
        <v>17791</v>
      </c>
      <c r="F4733" s="21">
        <v>9780197556450</v>
      </c>
      <c r="G4733" s="22">
        <v>9780197556481</v>
      </c>
      <c r="H4733" s="18" t="s">
        <v>1113</v>
      </c>
      <c r="I4733" s="18" t="s">
        <v>17792</v>
      </c>
      <c r="J4733" s="23" t="s">
        <v>16</v>
      </c>
    </row>
    <row r="4734" spans="1:10" x14ac:dyDescent="0.2">
      <c r="A4734" s="18" t="s">
        <v>17793</v>
      </c>
      <c r="B4734" s="19" t="s">
        <v>11</v>
      </c>
      <c r="C4734" s="18" t="s">
        <v>932</v>
      </c>
      <c r="D4734" s="21">
        <v>2021</v>
      </c>
      <c r="E4734" s="20" t="s">
        <v>17794</v>
      </c>
      <c r="F4734" s="21">
        <v>9780198861676</v>
      </c>
      <c r="G4734" s="22">
        <v>9780191893629</v>
      </c>
      <c r="H4734" s="18" t="s">
        <v>69</v>
      </c>
      <c r="I4734" s="18" t="s">
        <v>17795</v>
      </c>
      <c r="J4734" s="23" t="s">
        <v>16</v>
      </c>
    </row>
    <row r="4735" spans="1:10" x14ac:dyDescent="0.2">
      <c r="A4735" s="18" t="s">
        <v>17796</v>
      </c>
      <c r="B4735" s="19" t="s">
        <v>11</v>
      </c>
      <c r="C4735" s="18" t="s">
        <v>17797</v>
      </c>
      <c r="D4735" s="21">
        <v>2021</v>
      </c>
      <c r="E4735" s="20" t="s">
        <v>17798</v>
      </c>
      <c r="F4735" s="21">
        <v>9780198791522</v>
      </c>
      <c r="G4735" s="22">
        <v>9780191915468</v>
      </c>
      <c r="H4735" s="18" t="s">
        <v>17799</v>
      </c>
      <c r="I4735" s="18" t="s">
        <v>17800</v>
      </c>
      <c r="J4735" s="23" t="s">
        <v>16</v>
      </c>
    </row>
    <row r="4736" spans="1:10" x14ac:dyDescent="0.2">
      <c r="A4736" s="18" t="s">
        <v>17801</v>
      </c>
      <c r="B4736" s="19" t="s">
        <v>11</v>
      </c>
      <c r="C4736" s="18" t="s">
        <v>17802</v>
      </c>
      <c r="D4736" s="21">
        <v>2021</v>
      </c>
      <c r="E4736" s="20" t="s">
        <v>17803</v>
      </c>
      <c r="F4736" s="21">
        <v>9780192897916</v>
      </c>
      <c r="G4736" s="22">
        <v>9780191919497</v>
      </c>
      <c r="H4736" s="18" t="s">
        <v>17804</v>
      </c>
      <c r="I4736" s="18" t="s">
        <v>17805</v>
      </c>
      <c r="J4736" s="23" t="s">
        <v>16</v>
      </c>
    </row>
    <row r="4737" spans="1:10" x14ac:dyDescent="0.2">
      <c r="A4737" s="18" t="s">
        <v>7614</v>
      </c>
      <c r="B4737" s="19" t="s">
        <v>11</v>
      </c>
      <c r="C4737" s="18" t="s">
        <v>653</v>
      </c>
      <c r="D4737" s="21">
        <v>2021</v>
      </c>
      <c r="E4737" s="20" t="s">
        <v>17806</v>
      </c>
      <c r="F4737" s="21">
        <v>9780190087265</v>
      </c>
      <c r="G4737" s="22">
        <v>9780190087296</v>
      </c>
      <c r="H4737" s="18" t="s">
        <v>14</v>
      </c>
      <c r="I4737" s="18" t="s">
        <v>17807</v>
      </c>
      <c r="J4737" s="23" t="s">
        <v>16</v>
      </c>
    </row>
    <row r="4738" spans="1:10" x14ac:dyDescent="0.2">
      <c r="A4738" s="18" t="s">
        <v>17808</v>
      </c>
      <c r="B4738" s="19" t="s">
        <v>11</v>
      </c>
      <c r="C4738" s="18" t="s">
        <v>17809</v>
      </c>
      <c r="D4738" s="21">
        <v>2021</v>
      </c>
      <c r="E4738" s="20" t="s">
        <v>17810</v>
      </c>
      <c r="F4738" s="21">
        <v>9780198868903</v>
      </c>
      <c r="G4738" s="22">
        <v>9780191905353</v>
      </c>
      <c r="H4738" s="18" t="s">
        <v>4961</v>
      </c>
      <c r="I4738" s="18" t="s">
        <v>17811</v>
      </c>
      <c r="J4738" s="23" t="s">
        <v>16</v>
      </c>
    </row>
    <row r="4739" spans="1:10" x14ac:dyDescent="0.2">
      <c r="A4739" s="18" t="s">
        <v>17812</v>
      </c>
      <c r="B4739" s="19" t="s">
        <v>11</v>
      </c>
      <c r="C4739" s="18" t="s">
        <v>17813</v>
      </c>
      <c r="D4739" s="21">
        <v>2021</v>
      </c>
      <c r="E4739" s="20" t="s">
        <v>17814</v>
      </c>
      <c r="F4739" s="21">
        <v>9780190913441</v>
      </c>
      <c r="G4739" s="22">
        <v>9780190913458</v>
      </c>
      <c r="H4739" s="18" t="s">
        <v>14</v>
      </c>
      <c r="I4739" s="18" t="s">
        <v>17815</v>
      </c>
      <c r="J4739" s="23" t="s">
        <v>16</v>
      </c>
    </row>
    <row r="4740" spans="1:10" x14ac:dyDescent="0.2">
      <c r="A4740" s="18" t="s">
        <v>17816</v>
      </c>
      <c r="B4740" s="19" t="s">
        <v>1975</v>
      </c>
      <c r="C4740" s="18" t="s">
        <v>17817</v>
      </c>
      <c r="D4740" s="21">
        <v>2021</v>
      </c>
      <c r="E4740" s="20" t="s">
        <v>17818</v>
      </c>
      <c r="F4740" s="21">
        <v>9780199379453</v>
      </c>
      <c r="G4740" s="22">
        <v>9780199379484</v>
      </c>
      <c r="H4740" s="18" t="s">
        <v>1990</v>
      </c>
      <c r="I4740" s="18" t="s">
        <v>17819</v>
      </c>
      <c r="J4740" s="23" t="s">
        <v>16</v>
      </c>
    </row>
    <row r="4741" spans="1:10" x14ac:dyDescent="0.2">
      <c r="A4741" s="18" t="s">
        <v>17820</v>
      </c>
      <c r="B4741" s="19" t="s">
        <v>1975</v>
      </c>
      <c r="C4741" s="18" t="s">
        <v>17821</v>
      </c>
      <c r="D4741" s="21">
        <v>2021</v>
      </c>
      <c r="E4741" s="20" t="s">
        <v>17822</v>
      </c>
      <c r="F4741" s="21">
        <v>9780192894755</v>
      </c>
      <c r="G4741" s="22">
        <v>9780191915635</v>
      </c>
      <c r="H4741" s="18" t="s">
        <v>1995</v>
      </c>
      <c r="I4741" s="18" t="s">
        <v>17823</v>
      </c>
      <c r="J4741" s="23" t="s">
        <v>16</v>
      </c>
    </row>
    <row r="4742" spans="1:10" x14ac:dyDescent="0.2">
      <c r="A4742" s="18" t="s">
        <v>17824</v>
      </c>
      <c r="B4742" s="19" t="s">
        <v>1975</v>
      </c>
      <c r="C4742" s="18" t="s">
        <v>17825</v>
      </c>
      <c r="D4742" s="21">
        <v>2021</v>
      </c>
      <c r="E4742" s="20" t="s">
        <v>17826</v>
      </c>
      <c r="F4742" s="21">
        <v>9780192844385</v>
      </c>
      <c r="G4742" s="22">
        <v>9780191927119</v>
      </c>
      <c r="H4742" s="18" t="s">
        <v>2058</v>
      </c>
      <c r="I4742" s="18" t="s">
        <v>17827</v>
      </c>
      <c r="J4742" s="23" t="s">
        <v>16</v>
      </c>
    </row>
    <row r="4743" spans="1:10" x14ac:dyDescent="0.2">
      <c r="A4743" s="18" t="s">
        <v>17828</v>
      </c>
      <c r="B4743" s="19" t="s">
        <v>1975</v>
      </c>
      <c r="C4743" s="18" t="s">
        <v>10897</v>
      </c>
      <c r="D4743" s="21">
        <v>2021</v>
      </c>
      <c r="E4743" s="20" t="s">
        <v>17829</v>
      </c>
      <c r="F4743" s="21">
        <v>9780190621223</v>
      </c>
      <c r="G4743" s="22">
        <v>9780190621254</v>
      </c>
      <c r="H4743" s="18" t="s">
        <v>2158</v>
      </c>
      <c r="I4743" s="18" t="s">
        <v>17830</v>
      </c>
      <c r="J4743" s="23" t="s">
        <v>16</v>
      </c>
    </row>
    <row r="4744" spans="1:10" x14ac:dyDescent="0.2">
      <c r="A4744" s="18" t="s">
        <v>17831</v>
      </c>
      <c r="B4744" s="19" t="s">
        <v>1975</v>
      </c>
      <c r="C4744" s="18" t="s">
        <v>5012</v>
      </c>
      <c r="D4744" s="21">
        <v>2021</v>
      </c>
      <c r="E4744" s="20" t="s">
        <v>17832</v>
      </c>
      <c r="F4744" s="21">
        <v>9780192896902</v>
      </c>
      <c r="G4744" s="22">
        <v>9780191919183</v>
      </c>
      <c r="H4744" s="18" t="s">
        <v>1995</v>
      </c>
      <c r="I4744" s="18" t="s">
        <v>17833</v>
      </c>
      <c r="J4744" s="23" t="s">
        <v>16</v>
      </c>
    </row>
    <row r="4745" spans="1:10" x14ac:dyDescent="0.2">
      <c r="A4745" s="18" t="s">
        <v>17834</v>
      </c>
      <c r="B4745" s="19" t="s">
        <v>1975</v>
      </c>
      <c r="C4745" s="18" t="s">
        <v>17835</v>
      </c>
      <c r="D4745" s="21">
        <v>2022</v>
      </c>
      <c r="E4745" s="20" t="s">
        <v>17836</v>
      </c>
      <c r="F4745" s="21">
        <v>9780192845504</v>
      </c>
      <c r="G4745" s="22">
        <v>9780191937729</v>
      </c>
      <c r="H4745" s="18" t="s">
        <v>2964</v>
      </c>
      <c r="I4745" s="18" t="s">
        <v>17837</v>
      </c>
      <c r="J4745" s="23" t="s">
        <v>16</v>
      </c>
    </row>
    <row r="4746" spans="1:10" x14ac:dyDescent="0.2">
      <c r="A4746" s="18" t="s">
        <v>17838</v>
      </c>
      <c r="B4746" s="19" t="s">
        <v>1975</v>
      </c>
      <c r="C4746" s="18" t="s">
        <v>17839</v>
      </c>
      <c r="D4746" s="21">
        <v>2021</v>
      </c>
      <c r="E4746" s="20" t="s">
        <v>17840</v>
      </c>
      <c r="F4746" s="21">
        <v>9780190852252</v>
      </c>
      <c r="G4746" s="22">
        <v>9780197563434</v>
      </c>
      <c r="H4746" s="18" t="s">
        <v>5014</v>
      </c>
      <c r="I4746" s="18" t="s">
        <v>17841</v>
      </c>
      <c r="J4746" s="23" t="s">
        <v>16</v>
      </c>
    </row>
    <row r="4747" spans="1:10" x14ac:dyDescent="0.2">
      <c r="A4747" s="18" t="s">
        <v>17842</v>
      </c>
      <c r="B4747" s="19" t="s">
        <v>1975</v>
      </c>
      <c r="C4747" s="18" t="s">
        <v>17843</v>
      </c>
      <c r="D4747" s="21">
        <v>2021</v>
      </c>
      <c r="E4747" s="20" t="s">
        <v>17844</v>
      </c>
      <c r="F4747" s="21">
        <v>9780192843814</v>
      </c>
      <c r="G4747" s="22">
        <v>9780191926471</v>
      </c>
      <c r="H4747" s="18" t="s">
        <v>1995</v>
      </c>
      <c r="I4747" s="18" t="s">
        <v>17845</v>
      </c>
      <c r="J4747" s="23" t="s">
        <v>16</v>
      </c>
    </row>
    <row r="4748" spans="1:10" x14ac:dyDescent="0.2">
      <c r="A4748" s="18" t="s">
        <v>17846</v>
      </c>
      <c r="B4748" s="19" t="s">
        <v>1975</v>
      </c>
      <c r="C4748" s="18" t="s">
        <v>17847</v>
      </c>
      <c r="D4748" s="21">
        <v>2021</v>
      </c>
      <c r="E4748" s="20" t="s">
        <v>17848</v>
      </c>
      <c r="F4748" s="21">
        <v>9780198828921</v>
      </c>
      <c r="G4748" s="22">
        <v>9780191938351</v>
      </c>
      <c r="H4748" s="18" t="s">
        <v>2014</v>
      </c>
      <c r="I4748" s="18" t="s">
        <v>17849</v>
      </c>
      <c r="J4748" s="23" t="s">
        <v>16</v>
      </c>
    </row>
    <row r="4749" spans="1:10" x14ac:dyDescent="0.2">
      <c r="A4749" s="18" t="s">
        <v>17850</v>
      </c>
      <c r="B4749" s="19" t="s">
        <v>1975</v>
      </c>
      <c r="C4749" s="18" t="s">
        <v>3483</v>
      </c>
      <c r="D4749" s="21">
        <v>2021</v>
      </c>
      <c r="E4749" s="20" t="s">
        <v>17851</v>
      </c>
      <c r="F4749" s="21">
        <v>9780192843319</v>
      </c>
      <c r="G4749" s="22">
        <v>9780191925856</v>
      </c>
      <c r="H4749" s="18" t="s">
        <v>4775</v>
      </c>
      <c r="I4749" s="18" t="s">
        <v>17852</v>
      </c>
      <c r="J4749" s="23" t="s">
        <v>16</v>
      </c>
    </row>
    <row r="4750" spans="1:10" x14ac:dyDescent="0.2">
      <c r="A4750" s="18" t="s">
        <v>17853</v>
      </c>
      <c r="B4750" s="19" t="s">
        <v>1975</v>
      </c>
      <c r="C4750" s="18" t="s">
        <v>12118</v>
      </c>
      <c r="D4750" s="21">
        <v>2021</v>
      </c>
      <c r="E4750" s="20" t="s">
        <v>17854</v>
      </c>
      <c r="F4750" s="21">
        <v>9780192846198</v>
      </c>
      <c r="G4750" s="22">
        <v>9780191938559</v>
      </c>
      <c r="H4750" s="18" t="s">
        <v>17855</v>
      </c>
      <c r="I4750" s="18" t="s">
        <v>17856</v>
      </c>
      <c r="J4750" s="23" t="s">
        <v>16</v>
      </c>
    </row>
    <row r="4751" spans="1:10" x14ac:dyDescent="0.2">
      <c r="A4751" s="18" t="s">
        <v>17857</v>
      </c>
      <c r="B4751" s="19" t="s">
        <v>1975</v>
      </c>
      <c r="C4751" s="18" t="s">
        <v>17858</v>
      </c>
      <c r="D4751" s="21">
        <v>2021</v>
      </c>
      <c r="E4751" s="20" t="s">
        <v>17859</v>
      </c>
      <c r="F4751" s="21">
        <v>9780192846303</v>
      </c>
      <c r="G4751" s="22">
        <v>9780191938610</v>
      </c>
      <c r="H4751" s="18" t="s">
        <v>2005</v>
      </c>
      <c r="I4751" s="18" t="s">
        <v>17860</v>
      </c>
      <c r="J4751" s="23" t="s">
        <v>16</v>
      </c>
    </row>
    <row r="4752" spans="1:10" x14ac:dyDescent="0.2">
      <c r="A4752" s="18" t="s">
        <v>17861</v>
      </c>
      <c r="B4752" s="19" t="s">
        <v>1975</v>
      </c>
      <c r="C4752" s="18" t="s">
        <v>17862</v>
      </c>
      <c r="D4752" s="21">
        <v>2021</v>
      </c>
      <c r="E4752" s="20" t="s">
        <v>17863</v>
      </c>
      <c r="F4752" s="21">
        <v>9780192846211</v>
      </c>
      <c r="G4752" s="22">
        <v>9780191938566</v>
      </c>
      <c r="H4752" s="18" t="s">
        <v>5281</v>
      </c>
      <c r="I4752" s="18" t="s">
        <v>17864</v>
      </c>
      <c r="J4752" s="23" t="s">
        <v>16</v>
      </c>
    </row>
    <row r="4753" spans="1:10" x14ac:dyDescent="0.2">
      <c r="A4753" s="18" t="s">
        <v>17865</v>
      </c>
      <c r="B4753" s="19" t="s">
        <v>11</v>
      </c>
      <c r="C4753" s="18" t="s">
        <v>3861</v>
      </c>
      <c r="D4753" s="21">
        <v>2021</v>
      </c>
      <c r="E4753" s="20" t="s">
        <v>17866</v>
      </c>
      <c r="F4753" s="21">
        <v>9780192895936</v>
      </c>
      <c r="G4753" s="22">
        <v>9780191938795</v>
      </c>
      <c r="H4753" s="18" t="s">
        <v>17867</v>
      </c>
      <c r="I4753" s="18" t="s">
        <v>17868</v>
      </c>
      <c r="J4753" s="23" t="s">
        <v>16</v>
      </c>
    </row>
    <row r="4754" spans="1:10" x14ac:dyDescent="0.2">
      <c r="A4754" s="18" t="s">
        <v>17869</v>
      </c>
      <c r="B4754" s="19" t="s">
        <v>11</v>
      </c>
      <c r="C4754" s="18" t="s">
        <v>17870</v>
      </c>
      <c r="D4754" s="21">
        <v>2021</v>
      </c>
      <c r="E4754" s="20" t="s">
        <v>17871</v>
      </c>
      <c r="F4754" s="21">
        <v>9780192898128</v>
      </c>
      <c r="G4754" s="22">
        <v>9780191924576</v>
      </c>
      <c r="H4754" s="18" t="s">
        <v>74</v>
      </c>
      <c r="I4754" s="18" t="s">
        <v>17872</v>
      </c>
      <c r="J4754" s="23" t="s">
        <v>16</v>
      </c>
    </row>
    <row r="4755" spans="1:10" x14ac:dyDescent="0.2">
      <c r="A4755" s="18" t="s">
        <v>17873</v>
      </c>
      <c r="B4755" s="19" t="s">
        <v>11</v>
      </c>
      <c r="C4755" s="18" t="s">
        <v>1071</v>
      </c>
      <c r="D4755" s="21">
        <v>2021</v>
      </c>
      <c r="E4755" s="20" t="s">
        <v>17874</v>
      </c>
      <c r="F4755" s="21">
        <v>9780197585412</v>
      </c>
      <c r="G4755" s="22">
        <v>9780197585443</v>
      </c>
      <c r="H4755" s="18" t="s">
        <v>88</v>
      </c>
      <c r="I4755" s="18" t="s">
        <v>17875</v>
      </c>
      <c r="J4755" s="23" t="s">
        <v>16</v>
      </c>
    </row>
    <row r="4756" spans="1:10" x14ac:dyDescent="0.2">
      <c r="A4756" s="18" t="s">
        <v>17876</v>
      </c>
      <c r="B4756" s="19" t="s">
        <v>11</v>
      </c>
      <c r="C4756" s="18" t="s">
        <v>17877</v>
      </c>
      <c r="D4756" s="21">
        <v>2021</v>
      </c>
      <c r="E4756" s="20" t="s">
        <v>17878</v>
      </c>
      <c r="F4756" s="21">
        <v>9780190855369</v>
      </c>
      <c r="G4756" s="22">
        <v>9780190855390</v>
      </c>
      <c r="H4756" s="18" t="s">
        <v>69</v>
      </c>
      <c r="I4756" s="18" t="s">
        <v>17879</v>
      </c>
      <c r="J4756" s="23" t="s">
        <v>16</v>
      </c>
    </row>
    <row r="4757" spans="1:10" x14ac:dyDescent="0.2">
      <c r="A4757" s="18" t="s">
        <v>17880</v>
      </c>
      <c r="B4757" s="19" t="s">
        <v>11</v>
      </c>
      <c r="C4757" s="18" t="s">
        <v>17881</v>
      </c>
      <c r="D4757" s="21">
        <v>2021</v>
      </c>
      <c r="E4757" s="20" t="s">
        <v>17882</v>
      </c>
      <c r="F4757" s="21">
        <v>9780190946814</v>
      </c>
      <c r="G4757" s="22">
        <v>9780197555095</v>
      </c>
      <c r="H4757" s="18" t="s">
        <v>88</v>
      </c>
      <c r="I4757" s="18" t="s">
        <v>17883</v>
      </c>
      <c r="J4757" s="23" t="s">
        <v>16</v>
      </c>
    </row>
    <row r="4758" spans="1:10" x14ac:dyDescent="0.2">
      <c r="A4758" s="18" t="s">
        <v>17884</v>
      </c>
      <c r="B4758" s="19" t="s">
        <v>11</v>
      </c>
      <c r="C4758" s="18" t="s">
        <v>17885</v>
      </c>
      <c r="D4758" s="21">
        <v>2021</v>
      </c>
      <c r="E4758" s="20" t="s">
        <v>17886</v>
      </c>
      <c r="F4758" s="21">
        <v>9780190084486</v>
      </c>
      <c r="G4758" s="22">
        <v>9780190084516</v>
      </c>
      <c r="H4758" s="18" t="s">
        <v>3955</v>
      </c>
      <c r="I4758" s="18" t="s">
        <v>17887</v>
      </c>
      <c r="J4758" s="23" t="s">
        <v>16</v>
      </c>
    </row>
    <row r="4759" spans="1:10" x14ac:dyDescent="0.2">
      <c r="A4759" s="18" t="s">
        <v>12290</v>
      </c>
      <c r="B4759" s="19" t="s">
        <v>11</v>
      </c>
      <c r="C4759" s="18" t="s">
        <v>17888</v>
      </c>
      <c r="D4759" s="21">
        <v>2021</v>
      </c>
      <c r="E4759" s="20" t="s">
        <v>17889</v>
      </c>
      <c r="F4759" s="21">
        <v>9780197537572</v>
      </c>
      <c r="G4759" s="22">
        <v>9780197537602</v>
      </c>
      <c r="H4759" s="18" t="s">
        <v>30</v>
      </c>
      <c r="I4759" s="18" t="s">
        <v>17890</v>
      </c>
      <c r="J4759" s="23" t="s">
        <v>16</v>
      </c>
    </row>
    <row r="4760" spans="1:10" x14ac:dyDescent="0.2">
      <c r="A4760" s="18" t="s">
        <v>17891</v>
      </c>
      <c r="B4760" s="19" t="s">
        <v>11</v>
      </c>
      <c r="C4760" s="18" t="s">
        <v>5552</v>
      </c>
      <c r="D4760" s="21">
        <v>2021</v>
      </c>
      <c r="E4760" s="20" t="s">
        <v>17892</v>
      </c>
      <c r="F4760" s="21">
        <v>9780192846013</v>
      </c>
      <c r="G4760" s="22">
        <v>9780191938382</v>
      </c>
      <c r="H4760" s="18" t="s">
        <v>8182</v>
      </c>
      <c r="I4760" s="18" t="s">
        <v>17893</v>
      </c>
      <c r="J4760" s="23" t="s">
        <v>16</v>
      </c>
    </row>
    <row r="4761" spans="1:10" x14ac:dyDescent="0.2">
      <c r="A4761" s="18" t="s">
        <v>17894</v>
      </c>
      <c r="B4761" s="19" t="s">
        <v>11</v>
      </c>
      <c r="C4761" s="18" t="s">
        <v>17895</v>
      </c>
      <c r="D4761" s="21">
        <v>2021</v>
      </c>
      <c r="E4761" s="20" t="s">
        <v>17896</v>
      </c>
      <c r="F4761" s="21">
        <v>9780198856443</v>
      </c>
      <c r="G4761" s="22">
        <v>9780191889714</v>
      </c>
      <c r="H4761" s="18" t="s">
        <v>17362</v>
      </c>
      <c r="I4761" s="18" t="s">
        <v>17897</v>
      </c>
      <c r="J4761" s="23" t="s">
        <v>16</v>
      </c>
    </row>
    <row r="4762" spans="1:10" x14ac:dyDescent="0.2">
      <c r="A4762" s="18" t="s">
        <v>17898</v>
      </c>
      <c r="B4762" s="19" t="s">
        <v>11</v>
      </c>
      <c r="C4762" s="18" t="s">
        <v>17899</v>
      </c>
      <c r="D4762" s="21">
        <v>2021</v>
      </c>
      <c r="E4762" s="20" t="s">
        <v>17900</v>
      </c>
      <c r="F4762" s="21">
        <v>9780198862086</v>
      </c>
      <c r="G4762" s="22">
        <v>9780191927195</v>
      </c>
      <c r="H4762" s="18" t="s">
        <v>3843</v>
      </c>
      <c r="I4762" s="18" t="s">
        <v>17901</v>
      </c>
      <c r="J4762" s="23" t="s">
        <v>16</v>
      </c>
    </row>
    <row r="4763" spans="1:10" x14ac:dyDescent="0.2">
      <c r="A4763" s="18" t="s">
        <v>17902</v>
      </c>
      <c r="B4763" s="19" t="s">
        <v>11</v>
      </c>
      <c r="C4763" s="18" t="s">
        <v>1181</v>
      </c>
      <c r="D4763" s="21">
        <v>2021</v>
      </c>
      <c r="E4763" s="20" t="s">
        <v>17903</v>
      </c>
      <c r="F4763" s="21">
        <v>9780197567654</v>
      </c>
      <c r="G4763" s="22">
        <v>9780197567685</v>
      </c>
      <c r="H4763" s="18" t="s">
        <v>17362</v>
      </c>
      <c r="I4763" s="18" t="s">
        <v>17904</v>
      </c>
      <c r="J4763" s="23" t="s">
        <v>16</v>
      </c>
    </row>
    <row r="4764" spans="1:10" x14ac:dyDescent="0.2">
      <c r="A4764" s="18" t="s">
        <v>17905</v>
      </c>
      <c r="B4764" s="19" t="s">
        <v>11</v>
      </c>
      <c r="C4764" s="18" t="s">
        <v>17906</v>
      </c>
      <c r="D4764" s="21">
        <v>2021</v>
      </c>
      <c r="E4764" s="20" t="s">
        <v>17907</v>
      </c>
      <c r="F4764" s="21">
        <v>9780199606368</v>
      </c>
      <c r="G4764" s="22">
        <v>9780191919190</v>
      </c>
      <c r="H4764" s="18" t="s">
        <v>17908</v>
      </c>
      <c r="I4764" s="18" t="s">
        <v>17909</v>
      </c>
      <c r="J4764" s="23" t="s">
        <v>16</v>
      </c>
    </row>
    <row r="4765" spans="1:10" x14ac:dyDescent="0.2">
      <c r="A4765" s="18" t="s">
        <v>17910</v>
      </c>
      <c r="B4765" s="19" t="s">
        <v>11</v>
      </c>
      <c r="C4765" s="18" t="s">
        <v>517</v>
      </c>
      <c r="D4765" s="21">
        <v>2021</v>
      </c>
      <c r="E4765" s="20" t="s">
        <v>17911</v>
      </c>
      <c r="F4765" s="21">
        <v>9780192843616</v>
      </c>
      <c r="G4765" s="22">
        <v>9780191926259</v>
      </c>
      <c r="H4765" s="18" t="s">
        <v>17912</v>
      </c>
      <c r="I4765" s="18" t="s">
        <v>17913</v>
      </c>
      <c r="J4765" s="23" t="s">
        <v>16</v>
      </c>
    </row>
    <row r="4766" spans="1:10" x14ac:dyDescent="0.2">
      <c r="A4766" s="18" t="s">
        <v>17914</v>
      </c>
      <c r="B4766" s="19" t="s">
        <v>11</v>
      </c>
      <c r="C4766" s="18" t="s">
        <v>653</v>
      </c>
      <c r="D4766" s="21">
        <v>2021</v>
      </c>
      <c r="E4766" s="20" t="s">
        <v>17915</v>
      </c>
      <c r="F4766" s="21">
        <v>9780197549155</v>
      </c>
      <c r="G4766" s="22">
        <v>9780197549186</v>
      </c>
      <c r="H4766" s="18" t="s">
        <v>30</v>
      </c>
      <c r="I4766" s="18" t="s">
        <v>17916</v>
      </c>
      <c r="J4766" s="23" t="s">
        <v>16</v>
      </c>
    </row>
    <row r="4767" spans="1:10" x14ac:dyDescent="0.2">
      <c r="A4767" s="18" t="s">
        <v>17917</v>
      </c>
      <c r="B4767" s="19" t="s">
        <v>11</v>
      </c>
      <c r="C4767" s="18" t="s">
        <v>1271</v>
      </c>
      <c r="D4767" s="21">
        <v>2021</v>
      </c>
      <c r="E4767" s="20" t="s">
        <v>17918</v>
      </c>
      <c r="F4767" s="21">
        <v>9780198824848</v>
      </c>
      <c r="G4767" s="22">
        <v>9780191937668</v>
      </c>
      <c r="H4767" s="18" t="s">
        <v>74</v>
      </c>
      <c r="I4767" s="18" t="s">
        <v>17919</v>
      </c>
      <c r="J4767" s="23" t="s">
        <v>16</v>
      </c>
    </row>
    <row r="4768" spans="1:10" x14ac:dyDescent="0.2">
      <c r="A4768" s="18" t="s">
        <v>17920</v>
      </c>
      <c r="B4768" s="19" t="s">
        <v>11</v>
      </c>
      <c r="C4768" s="18" t="s">
        <v>16787</v>
      </c>
      <c r="D4768" s="21">
        <v>2021</v>
      </c>
      <c r="E4768" s="20" t="s">
        <v>17921</v>
      </c>
      <c r="F4768" s="21">
        <v>9780197603475</v>
      </c>
      <c r="G4768" s="22">
        <v>9780197603505</v>
      </c>
      <c r="H4768" s="18" t="s">
        <v>17922</v>
      </c>
      <c r="I4768" s="18" t="s">
        <v>17923</v>
      </c>
      <c r="J4768" s="23" t="s">
        <v>16</v>
      </c>
    </row>
    <row r="4769" spans="1:10" x14ac:dyDescent="0.2">
      <c r="A4769" s="18" t="s">
        <v>17924</v>
      </c>
      <c r="B4769" s="19" t="s">
        <v>11</v>
      </c>
      <c r="C4769" s="18" t="s">
        <v>12170</v>
      </c>
      <c r="D4769" s="21">
        <v>2021</v>
      </c>
      <c r="E4769" s="20" t="s">
        <v>17925</v>
      </c>
      <c r="F4769" s="21">
        <v>9780198859000</v>
      </c>
      <c r="G4769" s="22">
        <v>9780191891625</v>
      </c>
      <c r="H4769" s="18" t="s">
        <v>44</v>
      </c>
      <c r="I4769" s="18" t="s">
        <v>17926</v>
      </c>
      <c r="J4769" s="23" t="s">
        <v>16</v>
      </c>
    </row>
    <row r="4770" spans="1:10" x14ac:dyDescent="0.2">
      <c r="A4770" s="18" t="s">
        <v>17927</v>
      </c>
      <c r="B4770" s="19" t="s">
        <v>11</v>
      </c>
      <c r="C4770" s="18" t="s">
        <v>17928</v>
      </c>
      <c r="D4770" s="21">
        <v>2021</v>
      </c>
      <c r="E4770" s="20" t="s">
        <v>17929</v>
      </c>
      <c r="F4770" s="21">
        <v>9780190850289</v>
      </c>
      <c r="G4770" s="22">
        <v>9780190850319</v>
      </c>
      <c r="H4770" s="18" t="s">
        <v>1113</v>
      </c>
      <c r="I4770" s="18" t="s">
        <v>17930</v>
      </c>
      <c r="J4770" s="23" t="s">
        <v>16</v>
      </c>
    </row>
    <row r="4771" spans="1:10" x14ac:dyDescent="0.2">
      <c r="A4771" s="18" t="s">
        <v>6652</v>
      </c>
      <c r="B4771" s="19" t="s">
        <v>11</v>
      </c>
      <c r="C4771" s="18" t="s">
        <v>17931</v>
      </c>
      <c r="D4771" s="21">
        <v>2021</v>
      </c>
      <c r="E4771" s="20" t="s">
        <v>17932</v>
      </c>
      <c r="F4771" s="21">
        <v>9780190925512</v>
      </c>
      <c r="G4771" s="22">
        <v>9780190925550</v>
      </c>
      <c r="H4771" s="18" t="s">
        <v>14</v>
      </c>
      <c r="I4771" s="18" t="s">
        <v>17933</v>
      </c>
      <c r="J4771" s="23" t="s">
        <v>16</v>
      </c>
    </row>
    <row r="4772" spans="1:10" x14ac:dyDescent="0.2">
      <c r="A4772" s="18" t="s">
        <v>17934</v>
      </c>
      <c r="B4772" s="19" t="s">
        <v>11</v>
      </c>
      <c r="C4772" s="18" t="s">
        <v>982</v>
      </c>
      <c r="D4772" s="21">
        <v>2021</v>
      </c>
      <c r="E4772" s="20" t="s">
        <v>17935</v>
      </c>
      <c r="F4772" s="21">
        <v>9780198840268</v>
      </c>
      <c r="G4772" s="22">
        <v>9780191882661</v>
      </c>
      <c r="H4772" s="18" t="s">
        <v>44</v>
      </c>
      <c r="I4772" s="18" t="s">
        <v>17936</v>
      </c>
      <c r="J4772" s="23" t="s">
        <v>16</v>
      </c>
    </row>
    <row r="4773" spans="1:10" x14ac:dyDescent="0.2">
      <c r="A4773" s="18" t="s">
        <v>17937</v>
      </c>
      <c r="B4773" s="19" t="s">
        <v>11</v>
      </c>
      <c r="C4773" s="18" t="s">
        <v>362</v>
      </c>
      <c r="D4773" s="21">
        <v>2021</v>
      </c>
      <c r="E4773" s="20" t="s">
        <v>17938</v>
      </c>
      <c r="F4773" s="21">
        <v>9780197609552</v>
      </c>
      <c r="G4773" s="22">
        <v>9780197609590</v>
      </c>
      <c r="H4773" s="18" t="s">
        <v>17362</v>
      </c>
      <c r="I4773" s="18" t="s">
        <v>17939</v>
      </c>
      <c r="J4773" s="23" t="s">
        <v>16</v>
      </c>
    </row>
    <row r="4774" spans="1:10" x14ac:dyDescent="0.2">
      <c r="A4774" s="18" t="s">
        <v>17940</v>
      </c>
      <c r="B4774" s="19" t="s">
        <v>11</v>
      </c>
      <c r="C4774" s="18" t="s">
        <v>17941</v>
      </c>
      <c r="D4774" s="21">
        <v>2021</v>
      </c>
      <c r="E4774" s="20" t="s">
        <v>17942</v>
      </c>
      <c r="F4774" s="21">
        <v>9780190941024</v>
      </c>
      <c r="G4774" s="22">
        <v>9780190941055</v>
      </c>
      <c r="H4774" s="18" t="s">
        <v>4961</v>
      </c>
      <c r="I4774" s="18" t="s">
        <v>17943</v>
      </c>
      <c r="J4774" s="23" t="s">
        <v>16</v>
      </c>
    </row>
    <row r="4775" spans="1:10" x14ac:dyDescent="0.2">
      <c r="A4775" s="18" t="s">
        <v>17944</v>
      </c>
      <c r="B4775" s="19" t="s">
        <v>11</v>
      </c>
      <c r="C4775" s="18" t="s">
        <v>757</v>
      </c>
      <c r="D4775" s="21">
        <v>2021</v>
      </c>
      <c r="E4775" s="20" t="s">
        <v>17945</v>
      </c>
      <c r="F4775" s="21">
        <v>9780197501832</v>
      </c>
      <c r="G4775" s="22">
        <v>9780197570821</v>
      </c>
      <c r="H4775" s="18" t="s">
        <v>44</v>
      </c>
      <c r="I4775" s="18" t="s">
        <v>17946</v>
      </c>
      <c r="J4775" s="23" t="s">
        <v>16</v>
      </c>
    </row>
    <row r="4776" spans="1:10" x14ac:dyDescent="0.2">
      <c r="A4776" s="18" t="s">
        <v>17947</v>
      </c>
      <c r="B4776" s="19" t="s">
        <v>11</v>
      </c>
      <c r="C4776" s="18" t="s">
        <v>17948</v>
      </c>
      <c r="D4776" s="21">
        <v>2021</v>
      </c>
      <c r="E4776" s="20" t="s">
        <v>17949</v>
      </c>
      <c r="F4776" s="21">
        <v>9780198748526</v>
      </c>
      <c r="G4776" s="22">
        <v>9780191811074</v>
      </c>
      <c r="H4776" s="18" t="s">
        <v>74</v>
      </c>
      <c r="I4776" s="18" t="s">
        <v>17950</v>
      </c>
      <c r="J4776" s="23" t="s">
        <v>16</v>
      </c>
    </row>
    <row r="4777" spans="1:10" x14ac:dyDescent="0.2">
      <c r="A4777" s="18" t="s">
        <v>17951</v>
      </c>
      <c r="B4777" s="19" t="s">
        <v>11</v>
      </c>
      <c r="C4777" s="18" t="s">
        <v>17952</v>
      </c>
      <c r="D4777" s="21">
        <v>2021</v>
      </c>
      <c r="E4777" s="20" t="s">
        <v>17953</v>
      </c>
      <c r="F4777" s="21">
        <v>9780197557341</v>
      </c>
      <c r="G4777" s="22">
        <v>9780197557372</v>
      </c>
      <c r="H4777" s="18" t="s">
        <v>30</v>
      </c>
      <c r="I4777" s="18" t="s">
        <v>17954</v>
      </c>
      <c r="J4777" s="23" t="s">
        <v>16</v>
      </c>
    </row>
    <row r="4778" spans="1:10" x14ac:dyDescent="0.2">
      <c r="A4778" s="18" t="s">
        <v>17955</v>
      </c>
      <c r="B4778" s="19" t="s">
        <v>11</v>
      </c>
      <c r="C4778" s="18" t="s">
        <v>13232</v>
      </c>
      <c r="D4778" s="21">
        <v>2021</v>
      </c>
      <c r="E4778" s="20" t="s">
        <v>17956</v>
      </c>
      <c r="F4778" s="21">
        <v>9780198769828</v>
      </c>
      <c r="G4778" s="22">
        <v>9780191926570</v>
      </c>
      <c r="H4778" s="18" t="s">
        <v>14</v>
      </c>
      <c r="I4778" s="18" t="s">
        <v>17957</v>
      </c>
      <c r="J4778" s="23" t="s">
        <v>16</v>
      </c>
    </row>
    <row r="4779" spans="1:10" x14ac:dyDescent="0.2">
      <c r="A4779" s="18" t="s">
        <v>17958</v>
      </c>
      <c r="B4779" s="19" t="s">
        <v>11</v>
      </c>
      <c r="C4779" s="18" t="s">
        <v>17959</v>
      </c>
      <c r="D4779" s="21">
        <v>2021</v>
      </c>
      <c r="E4779" s="20" t="s">
        <v>17960</v>
      </c>
      <c r="F4779" s="21">
        <v>9780197507773</v>
      </c>
      <c r="G4779" s="22">
        <v>9780197507810</v>
      </c>
      <c r="H4779" s="18" t="s">
        <v>69</v>
      </c>
      <c r="I4779" s="18" t="s">
        <v>17961</v>
      </c>
      <c r="J4779" s="23" t="s">
        <v>16</v>
      </c>
    </row>
    <row r="4780" spans="1:10" x14ac:dyDescent="0.2">
      <c r="A4780" s="18" t="s">
        <v>17962</v>
      </c>
      <c r="B4780" s="19" t="s">
        <v>11</v>
      </c>
      <c r="C4780" s="18" t="s">
        <v>17963</v>
      </c>
      <c r="D4780" s="21">
        <v>2021</v>
      </c>
      <c r="E4780" s="20" t="s">
        <v>17964</v>
      </c>
      <c r="F4780" s="21">
        <v>9780197611418</v>
      </c>
      <c r="G4780" s="22">
        <v>9780197611449</v>
      </c>
      <c r="H4780" s="18" t="s">
        <v>1113</v>
      </c>
      <c r="I4780" s="18" t="s">
        <v>17965</v>
      </c>
      <c r="J4780" s="23" t="s">
        <v>16</v>
      </c>
    </row>
    <row r="4781" spans="1:10" x14ac:dyDescent="0.2">
      <c r="A4781" s="18" t="s">
        <v>17966</v>
      </c>
      <c r="B4781" s="19" t="s">
        <v>11</v>
      </c>
      <c r="C4781" s="18" t="s">
        <v>17967</v>
      </c>
      <c r="D4781" s="21">
        <v>2021</v>
      </c>
      <c r="E4781" s="20" t="s">
        <v>17968</v>
      </c>
      <c r="F4781" s="21">
        <v>9780197541074</v>
      </c>
      <c r="G4781" s="22">
        <v>9780197541104</v>
      </c>
      <c r="H4781" s="18" t="s">
        <v>14</v>
      </c>
      <c r="I4781" s="18" t="s">
        <v>17969</v>
      </c>
      <c r="J4781" s="23" t="s">
        <v>16</v>
      </c>
    </row>
    <row r="4782" spans="1:10" x14ac:dyDescent="0.2">
      <c r="A4782" s="18" t="s">
        <v>17970</v>
      </c>
      <c r="B4782" s="19" t="s">
        <v>11</v>
      </c>
      <c r="C4782" s="18" t="s">
        <v>6421</v>
      </c>
      <c r="D4782" s="21">
        <v>2021</v>
      </c>
      <c r="E4782" s="20" t="s">
        <v>17971</v>
      </c>
      <c r="F4782" s="21">
        <v>9780197572214</v>
      </c>
      <c r="G4782" s="22">
        <v>9780197572252</v>
      </c>
      <c r="H4782" s="18" t="s">
        <v>1113</v>
      </c>
      <c r="I4782" s="18" t="s">
        <v>17972</v>
      </c>
      <c r="J4782" s="23" t="s">
        <v>16</v>
      </c>
    </row>
    <row r="4783" spans="1:10" x14ac:dyDescent="0.2">
      <c r="A4783" s="18" t="s">
        <v>17973</v>
      </c>
      <c r="B4783" s="19" t="s">
        <v>1809</v>
      </c>
      <c r="C4783" s="18" t="s">
        <v>17974</v>
      </c>
      <c r="D4783" s="21">
        <v>2021</v>
      </c>
      <c r="E4783" s="20" t="s">
        <v>17975</v>
      </c>
      <c r="F4783" s="21">
        <v>9780190931117</v>
      </c>
      <c r="G4783" s="22">
        <v>9780190931155</v>
      </c>
      <c r="H4783" s="18" t="s">
        <v>1860</v>
      </c>
      <c r="I4783" s="18" t="s">
        <v>17976</v>
      </c>
      <c r="J4783" s="23" t="s">
        <v>16</v>
      </c>
    </row>
    <row r="4784" spans="1:10" x14ac:dyDescent="0.2">
      <c r="A4784" s="18" t="s">
        <v>17977</v>
      </c>
      <c r="B4784" s="19" t="s">
        <v>1809</v>
      </c>
      <c r="C4784" s="18" t="s">
        <v>17978</v>
      </c>
      <c r="D4784" s="21">
        <v>2020</v>
      </c>
      <c r="E4784" s="20" t="s">
        <v>17979</v>
      </c>
      <c r="F4784" s="21">
        <v>9780190918064</v>
      </c>
      <c r="G4784" s="22">
        <v>9780190918095</v>
      </c>
      <c r="H4784" s="18" t="s">
        <v>10080</v>
      </c>
      <c r="I4784" s="18" t="s">
        <v>17980</v>
      </c>
      <c r="J4784" s="23" t="s">
        <v>16</v>
      </c>
    </row>
    <row r="4785" spans="1:10" x14ac:dyDescent="0.2">
      <c r="A4785" s="18" t="s">
        <v>17981</v>
      </c>
      <c r="B4785" s="19" t="s">
        <v>1809</v>
      </c>
      <c r="C4785" s="18" t="s">
        <v>17982</v>
      </c>
      <c r="D4785" s="21">
        <v>2021</v>
      </c>
      <c r="E4785" s="20" t="s">
        <v>17983</v>
      </c>
      <c r="F4785" s="21">
        <v>9780198846376</v>
      </c>
      <c r="G4785" s="22">
        <v>9780191881534</v>
      </c>
      <c r="H4785" s="18" t="s">
        <v>1865</v>
      </c>
      <c r="I4785" s="18" t="s">
        <v>17984</v>
      </c>
      <c r="J4785" s="23" t="s">
        <v>16</v>
      </c>
    </row>
    <row r="4786" spans="1:10" x14ac:dyDescent="0.2">
      <c r="A4786" s="18" t="s">
        <v>17985</v>
      </c>
      <c r="B4786" s="19" t="s">
        <v>1809</v>
      </c>
      <c r="C4786" s="18" t="s">
        <v>1368</v>
      </c>
      <c r="D4786" s="21">
        <v>2021</v>
      </c>
      <c r="E4786" s="20" t="s">
        <v>17986</v>
      </c>
      <c r="F4786" s="21">
        <v>9780199740338</v>
      </c>
      <c r="G4786" s="22">
        <v>9780197608661</v>
      </c>
      <c r="H4786" s="18" t="s">
        <v>1860</v>
      </c>
      <c r="I4786" s="18" t="s">
        <v>17987</v>
      </c>
      <c r="J4786" s="23" t="s">
        <v>16</v>
      </c>
    </row>
    <row r="4787" spans="1:10" x14ac:dyDescent="0.2">
      <c r="A4787" s="18" t="s">
        <v>17988</v>
      </c>
      <c r="B4787" s="19" t="s">
        <v>1809</v>
      </c>
      <c r="C4787" s="18" t="s">
        <v>3341</v>
      </c>
      <c r="D4787" s="21">
        <v>2021</v>
      </c>
      <c r="E4787" s="20" t="s">
        <v>17989</v>
      </c>
      <c r="F4787" s="21">
        <v>9780198870159</v>
      </c>
      <c r="G4787" s="22">
        <v>9780191913044</v>
      </c>
      <c r="H4787" s="18" t="s">
        <v>11520</v>
      </c>
      <c r="I4787" s="18" t="s">
        <v>17990</v>
      </c>
      <c r="J4787" s="23" t="s">
        <v>16</v>
      </c>
    </row>
    <row r="4788" spans="1:10" x14ac:dyDescent="0.2">
      <c r="A4788" s="18" t="s">
        <v>17991</v>
      </c>
      <c r="B4788" s="19" t="s">
        <v>1975</v>
      </c>
      <c r="C4788" s="18" t="s">
        <v>2762</v>
      </c>
      <c r="D4788" s="21">
        <v>2021</v>
      </c>
      <c r="E4788" s="20" t="s">
        <v>17992</v>
      </c>
      <c r="F4788" s="21">
        <v>9780192898821</v>
      </c>
      <c r="G4788" s="22">
        <v>9780191925368</v>
      </c>
      <c r="H4788" s="18" t="s">
        <v>2005</v>
      </c>
      <c r="I4788" s="18" t="s">
        <v>17993</v>
      </c>
      <c r="J4788" s="23" t="s">
        <v>16</v>
      </c>
    </row>
    <row r="4789" spans="1:10" x14ac:dyDescent="0.2">
      <c r="A4789" s="18" t="s">
        <v>17994</v>
      </c>
      <c r="B4789" s="19" t="s">
        <v>1975</v>
      </c>
      <c r="C4789" s="18" t="s">
        <v>17995</v>
      </c>
      <c r="D4789" s="21">
        <v>2021</v>
      </c>
      <c r="E4789" s="20" t="s">
        <v>17996</v>
      </c>
      <c r="F4789" s="21">
        <v>9780192846167</v>
      </c>
      <c r="G4789" s="22">
        <v>9780191938528</v>
      </c>
      <c r="H4789" s="18" t="s">
        <v>2024</v>
      </c>
      <c r="I4789" s="18" t="s">
        <v>17997</v>
      </c>
      <c r="J4789" s="23" t="s">
        <v>16</v>
      </c>
    </row>
    <row r="4790" spans="1:10" x14ac:dyDescent="0.2">
      <c r="A4790" s="18" t="s">
        <v>17998</v>
      </c>
      <c r="B4790" s="19" t="s">
        <v>1975</v>
      </c>
      <c r="C4790" s="18" t="s">
        <v>3505</v>
      </c>
      <c r="D4790" s="21">
        <v>2021</v>
      </c>
      <c r="E4790" s="20" t="s">
        <v>17999</v>
      </c>
      <c r="F4790" s="21">
        <v>9780192894694</v>
      </c>
      <c r="G4790" s="22">
        <v>9780191938344</v>
      </c>
      <c r="H4790" s="18" t="s">
        <v>1978</v>
      </c>
      <c r="I4790" s="18" t="s">
        <v>18000</v>
      </c>
      <c r="J4790" s="23" t="s">
        <v>16</v>
      </c>
    </row>
    <row r="4791" spans="1:10" x14ac:dyDescent="0.2">
      <c r="A4791" s="18" t="s">
        <v>18001</v>
      </c>
      <c r="B4791" s="19" t="s">
        <v>1975</v>
      </c>
      <c r="C4791" s="18" t="s">
        <v>18002</v>
      </c>
      <c r="D4791" s="21">
        <v>2021</v>
      </c>
      <c r="E4791" s="20" t="s">
        <v>18003</v>
      </c>
      <c r="F4791" s="21">
        <v>9780192849502</v>
      </c>
      <c r="G4791" s="22">
        <v>9780191944628</v>
      </c>
      <c r="H4791" s="18" t="s">
        <v>1978</v>
      </c>
      <c r="I4791" s="18" t="s">
        <v>18004</v>
      </c>
      <c r="J4791" s="23" t="s">
        <v>16</v>
      </c>
    </row>
    <row r="4792" spans="1:10" x14ac:dyDescent="0.2">
      <c r="A4792" s="18" t="s">
        <v>18005</v>
      </c>
      <c r="B4792" s="19" t="s">
        <v>1975</v>
      </c>
      <c r="C4792" s="18" t="s">
        <v>5552</v>
      </c>
      <c r="D4792" s="21">
        <v>2021</v>
      </c>
      <c r="E4792" s="20" t="s">
        <v>18006</v>
      </c>
      <c r="F4792" s="21">
        <v>9780192844767</v>
      </c>
      <c r="G4792" s="22">
        <v>9780191933332</v>
      </c>
      <c r="H4792" s="18" t="s">
        <v>2158</v>
      </c>
      <c r="I4792" s="18" t="s">
        <v>18007</v>
      </c>
      <c r="J4792" s="23" t="s">
        <v>16</v>
      </c>
    </row>
    <row r="4793" spans="1:10" x14ac:dyDescent="0.2">
      <c r="A4793" s="18" t="s">
        <v>18008</v>
      </c>
      <c r="B4793" s="19" t="s">
        <v>1975</v>
      </c>
      <c r="C4793" s="18" t="s">
        <v>18009</v>
      </c>
      <c r="D4793" s="21">
        <v>2021</v>
      </c>
      <c r="E4793" s="20" t="s">
        <v>18010</v>
      </c>
      <c r="F4793" s="21">
        <v>9780192844132</v>
      </c>
      <c r="G4793" s="22">
        <v>9780191926877</v>
      </c>
      <c r="H4793" s="18" t="s">
        <v>2005</v>
      </c>
      <c r="I4793" s="18" t="s">
        <v>18011</v>
      </c>
      <c r="J4793" s="23" t="s">
        <v>16</v>
      </c>
    </row>
    <row r="4794" spans="1:10" x14ac:dyDescent="0.2">
      <c r="A4794" s="18" t="s">
        <v>18012</v>
      </c>
      <c r="B4794" s="19" t="s">
        <v>1975</v>
      </c>
      <c r="C4794" s="18" t="s">
        <v>1364</v>
      </c>
      <c r="D4794" s="21">
        <v>2021</v>
      </c>
      <c r="E4794" s="20" t="s">
        <v>18013</v>
      </c>
      <c r="F4794" s="21">
        <v>9780198858737</v>
      </c>
      <c r="G4794" s="22">
        <v>9780191890857</v>
      </c>
      <c r="H4794" s="18" t="s">
        <v>2483</v>
      </c>
      <c r="I4794" s="18" t="s">
        <v>18014</v>
      </c>
      <c r="J4794" s="23" t="s">
        <v>16</v>
      </c>
    </row>
    <row r="4795" spans="1:10" x14ac:dyDescent="0.2">
      <c r="A4795" s="18" t="s">
        <v>18015</v>
      </c>
      <c r="B4795" s="19" t="s">
        <v>1975</v>
      </c>
      <c r="C4795" s="18" t="s">
        <v>295</v>
      </c>
      <c r="D4795" s="21">
        <v>2021</v>
      </c>
      <c r="E4795" s="20" t="s">
        <v>18016</v>
      </c>
      <c r="F4795" s="21">
        <v>9780198868897</v>
      </c>
      <c r="G4795" s="22">
        <v>9780191905346</v>
      </c>
      <c r="H4795" s="18" t="s">
        <v>2109</v>
      </c>
      <c r="I4795" s="18" t="s">
        <v>18017</v>
      </c>
      <c r="J4795" s="23" t="s">
        <v>16</v>
      </c>
    </row>
    <row r="4796" spans="1:10" x14ac:dyDescent="0.2">
      <c r="A4796" s="18" t="s">
        <v>18018</v>
      </c>
      <c r="B4796" s="19" t="s">
        <v>1975</v>
      </c>
      <c r="C4796" s="18" t="s">
        <v>18019</v>
      </c>
      <c r="D4796" s="21">
        <v>2021</v>
      </c>
      <c r="E4796" s="20" t="s">
        <v>18020</v>
      </c>
      <c r="F4796" s="21">
        <v>9780190065768</v>
      </c>
      <c r="G4796" s="22">
        <v>9780190065805</v>
      </c>
      <c r="H4796" s="18" t="s">
        <v>1990</v>
      </c>
      <c r="I4796" s="18" t="s">
        <v>18021</v>
      </c>
      <c r="J4796" s="23" t="s">
        <v>16</v>
      </c>
    </row>
    <row r="4797" spans="1:10" x14ac:dyDescent="0.2">
      <c r="A4797" s="18" t="s">
        <v>18022</v>
      </c>
      <c r="B4797" s="19" t="s">
        <v>11</v>
      </c>
      <c r="C4797" s="18" t="s">
        <v>6342</v>
      </c>
      <c r="D4797" s="21">
        <v>2021</v>
      </c>
      <c r="E4797" s="20" t="s">
        <v>18023</v>
      </c>
      <c r="F4797" s="21">
        <v>9780198831532</v>
      </c>
      <c r="G4797" s="22">
        <v>9780191869303</v>
      </c>
      <c r="H4797" s="18" t="s">
        <v>18024</v>
      </c>
      <c r="I4797" s="18" t="s">
        <v>18025</v>
      </c>
      <c r="J4797" s="23" t="s">
        <v>16</v>
      </c>
    </row>
    <row r="4798" spans="1:10" x14ac:dyDescent="0.2">
      <c r="A4798" s="18" t="s">
        <v>18026</v>
      </c>
      <c r="B4798" s="19" t="s">
        <v>11</v>
      </c>
      <c r="C4798" s="18" t="s">
        <v>18027</v>
      </c>
      <c r="D4798" s="21">
        <v>2021</v>
      </c>
      <c r="E4798" s="20" t="s">
        <v>18028</v>
      </c>
      <c r="F4798" s="21">
        <v>9780192896872</v>
      </c>
      <c r="G4798" s="22">
        <v>9780191919152</v>
      </c>
      <c r="H4798" s="18" t="s">
        <v>18029</v>
      </c>
      <c r="I4798" s="18" t="s">
        <v>18030</v>
      </c>
      <c r="J4798" s="23" t="s">
        <v>16</v>
      </c>
    </row>
    <row r="4799" spans="1:10" x14ac:dyDescent="0.2">
      <c r="A4799" s="18" t="s">
        <v>18031</v>
      </c>
      <c r="B4799" s="19" t="s">
        <v>11</v>
      </c>
      <c r="C4799" s="18" t="s">
        <v>259</v>
      </c>
      <c r="D4799" s="21">
        <v>2021</v>
      </c>
      <c r="E4799" s="20" t="s">
        <v>18032</v>
      </c>
      <c r="F4799" s="21">
        <v>9780198865452</v>
      </c>
      <c r="G4799" s="22">
        <v>9780191897818</v>
      </c>
      <c r="H4799" s="18" t="s">
        <v>17362</v>
      </c>
      <c r="I4799" s="18" t="s">
        <v>18033</v>
      </c>
      <c r="J4799" s="23" t="s">
        <v>16</v>
      </c>
    </row>
    <row r="4800" spans="1:10" x14ac:dyDescent="0.2">
      <c r="A4800" s="18" t="s">
        <v>18034</v>
      </c>
      <c r="B4800" s="19" t="s">
        <v>11</v>
      </c>
      <c r="C4800" s="18" t="s">
        <v>13086</v>
      </c>
      <c r="D4800" s="21">
        <v>2021</v>
      </c>
      <c r="E4800" s="20" t="s">
        <v>18035</v>
      </c>
      <c r="F4800" s="21">
        <v>9780199976119</v>
      </c>
      <c r="G4800" s="22">
        <v>9780197585740</v>
      </c>
      <c r="H4800" s="18" t="s">
        <v>17362</v>
      </c>
      <c r="I4800" s="18" t="s">
        <v>18036</v>
      </c>
      <c r="J4800" s="23" t="s">
        <v>16</v>
      </c>
    </row>
    <row r="4801" spans="1:10" x14ac:dyDescent="0.2">
      <c r="A4801" s="18" t="s">
        <v>18037</v>
      </c>
      <c r="B4801" s="19" t="s">
        <v>11</v>
      </c>
      <c r="C4801" s="18" t="s">
        <v>635</v>
      </c>
      <c r="D4801" s="21">
        <v>2021</v>
      </c>
      <c r="E4801" s="20" t="s">
        <v>18038</v>
      </c>
      <c r="F4801" s="21">
        <v>9780192845481</v>
      </c>
      <c r="G4801" s="22">
        <v>9780191937705</v>
      </c>
      <c r="H4801" s="18" t="s">
        <v>2826</v>
      </c>
      <c r="I4801" s="18" t="s">
        <v>18039</v>
      </c>
      <c r="J4801" s="23" t="s">
        <v>16</v>
      </c>
    </row>
    <row r="4802" spans="1:10" x14ac:dyDescent="0.2">
      <c r="A4802" s="18" t="s">
        <v>18040</v>
      </c>
      <c r="B4802" s="19" t="s">
        <v>11</v>
      </c>
      <c r="C4802" s="18" t="s">
        <v>18041</v>
      </c>
      <c r="D4802" s="21">
        <v>2021</v>
      </c>
      <c r="E4802" s="20" t="s">
        <v>18042</v>
      </c>
      <c r="F4802" s="21">
        <v>9780197608142</v>
      </c>
      <c r="G4802" s="22">
        <v>9780197608173</v>
      </c>
      <c r="H4802" s="18" t="s">
        <v>30</v>
      </c>
      <c r="I4802" s="18" t="s">
        <v>18043</v>
      </c>
      <c r="J4802" s="23" t="s">
        <v>16</v>
      </c>
    </row>
    <row r="4803" spans="1:10" x14ac:dyDescent="0.2">
      <c r="A4803" s="18" t="s">
        <v>18044</v>
      </c>
      <c r="B4803" s="19" t="s">
        <v>11</v>
      </c>
      <c r="C4803" s="18" t="s">
        <v>18045</v>
      </c>
      <c r="D4803" s="21">
        <v>2021</v>
      </c>
      <c r="E4803" s="20" t="s">
        <v>18046</v>
      </c>
      <c r="F4803" s="21">
        <v>9780192845603</v>
      </c>
      <c r="G4803" s="22">
        <v>9780191937828</v>
      </c>
      <c r="H4803" s="18" t="s">
        <v>18047</v>
      </c>
      <c r="I4803" s="18" t="s">
        <v>18048</v>
      </c>
      <c r="J4803" s="23" t="s">
        <v>16</v>
      </c>
    </row>
    <row r="4804" spans="1:10" x14ac:dyDescent="0.2">
      <c r="A4804" s="18" t="s">
        <v>18049</v>
      </c>
      <c r="B4804" s="19" t="s">
        <v>11</v>
      </c>
      <c r="C4804" s="18" t="s">
        <v>18050</v>
      </c>
      <c r="D4804" s="21">
        <v>2021</v>
      </c>
      <c r="E4804" s="20" t="s">
        <v>18051</v>
      </c>
      <c r="F4804" s="21">
        <v>9780197606902</v>
      </c>
      <c r="G4804" s="22">
        <v>9780197606940</v>
      </c>
      <c r="H4804" s="18" t="s">
        <v>17362</v>
      </c>
      <c r="I4804" s="18" t="s">
        <v>18052</v>
      </c>
      <c r="J4804" s="23" t="s">
        <v>16</v>
      </c>
    </row>
    <row r="4805" spans="1:10" x14ac:dyDescent="0.2">
      <c r="A4805" s="18" t="s">
        <v>18053</v>
      </c>
      <c r="B4805" s="19" t="s">
        <v>11</v>
      </c>
      <c r="C4805" s="18" t="s">
        <v>18054</v>
      </c>
      <c r="D4805" s="21">
        <v>2021</v>
      </c>
      <c r="E4805" s="20" t="s">
        <v>18055</v>
      </c>
      <c r="F4805" s="21">
        <v>9780190053093</v>
      </c>
      <c r="G4805" s="22">
        <v>9780197612699</v>
      </c>
      <c r="H4805" s="18" t="s">
        <v>18056</v>
      </c>
      <c r="I4805" s="18" t="s">
        <v>18057</v>
      </c>
      <c r="J4805" s="23" t="s">
        <v>16</v>
      </c>
    </row>
    <row r="4806" spans="1:10" x14ac:dyDescent="0.2">
      <c r="A4806" s="18" t="s">
        <v>18058</v>
      </c>
      <c r="B4806" s="19" t="s">
        <v>11</v>
      </c>
      <c r="C4806" s="18" t="s">
        <v>16282</v>
      </c>
      <c r="D4806" s="21">
        <v>2021</v>
      </c>
      <c r="E4806" s="20" t="s">
        <v>18059</v>
      </c>
      <c r="F4806" s="21">
        <v>9780197505915</v>
      </c>
      <c r="G4806" s="22">
        <v>9780197505946</v>
      </c>
      <c r="H4806" s="18" t="s">
        <v>44</v>
      </c>
      <c r="I4806" s="18" t="s">
        <v>18060</v>
      </c>
      <c r="J4806" s="23" t="s">
        <v>16</v>
      </c>
    </row>
    <row r="4807" spans="1:10" x14ac:dyDescent="0.2">
      <c r="A4807" s="18" t="s">
        <v>18061</v>
      </c>
      <c r="B4807" s="19" t="s">
        <v>11</v>
      </c>
      <c r="C4807" s="18" t="s">
        <v>13768</v>
      </c>
      <c r="D4807" s="21">
        <v>2021</v>
      </c>
      <c r="E4807" s="20" t="s">
        <v>18062</v>
      </c>
      <c r="F4807" s="21">
        <v>9780192896353</v>
      </c>
      <c r="G4807" s="22">
        <v>9780191918797</v>
      </c>
      <c r="H4807" s="18" t="s">
        <v>3955</v>
      </c>
      <c r="I4807" s="18" t="s">
        <v>18063</v>
      </c>
      <c r="J4807" s="23" t="s">
        <v>16</v>
      </c>
    </row>
    <row r="4808" spans="1:10" x14ac:dyDescent="0.2">
      <c r="A4808" s="18" t="s">
        <v>18064</v>
      </c>
      <c r="B4808" s="19" t="s">
        <v>11</v>
      </c>
      <c r="C4808" s="18" t="s">
        <v>18065</v>
      </c>
      <c r="D4808" s="21">
        <v>2021</v>
      </c>
      <c r="E4808" s="20" t="s">
        <v>18066</v>
      </c>
      <c r="F4808" s="21">
        <v>9780192893956</v>
      </c>
      <c r="G4808" s="22">
        <v>9780191915185</v>
      </c>
      <c r="H4808" s="18" t="s">
        <v>18067</v>
      </c>
      <c r="I4808" s="18" t="s">
        <v>18068</v>
      </c>
      <c r="J4808" s="23" t="s">
        <v>16</v>
      </c>
    </row>
    <row r="4809" spans="1:10" x14ac:dyDescent="0.2">
      <c r="A4809" s="18" t="s">
        <v>18069</v>
      </c>
      <c r="B4809" s="19" t="s">
        <v>1809</v>
      </c>
      <c r="C4809" s="18" t="s">
        <v>18070</v>
      </c>
      <c r="D4809" s="21">
        <v>2021</v>
      </c>
      <c r="E4809" s="20" t="s">
        <v>18071</v>
      </c>
      <c r="F4809" s="21">
        <v>9780192844842</v>
      </c>
      <c r="G4809" s="22">
        <v>9780191937200</v>
      </c>
      <c r="H4809" s="18" t="s">
        <v>1826</v>
      </c>
      <c r="I4809" s="18" t="s">
        <v>18072</v>
      </c>
      <c r="J4809" s="23" t="s">
        <v>16</v>
      </c>
    </row>
    <row r="4810" spans="1:10" x14ac:dyDescent="0.2">
      <c r="A4810" s="18" t="s">
        <v>18073</v>
      </c>
      <c r="B4810" s="19" t="s">
        <v>1809</v>
      </c>
      <c r="C4810" s="18" t="s">
        <v>18074</v>
      </c>
      <c r="D4810" s="21">
        <v>2021</v>
      </c>
      <c r="E4810" s="20" t="s">
        <v>18075</v>
      </c>
      <c r="F4810" s="21">
        <v>9780192845924</v>
      </c>
      <c r="G4810" s="22">
        <v>9780191938283</v>
      </c>
      <c r="H4810" s="18" t="s">
        <v>1860</v>
      </c>
      <c r="I4810" s="18" t="s">
        <v>18076</v>
      </c>
      <c r="J4810" s="23" t="s">
        <v>16</v>
      </c>
    </row>
    <row r="4811" spans="1:10" x14ac:dyDescent="0.2">
      <c r="A4811" s="18" t="s">
        <v>18077</v>
      </c>
      <c r="B4811" s="19" t="s">
        <v>1975</v>
      </c>
      <c r="C4811" s="18" t="s">
        <v>18078</v>
      </c>
      <c r="D4811" s="21">
        <v>2021</v>
      </c>
      <c r="E4811" s="20" t="s">
        <v>18079</v>
      </c>
      <c r="F4811" s="21">
        <v>9780190664350</v>
      </c>
      <c r="G4811" s="22">
        <v>9780190664381</v>
      </c>
      <c r="H4811" s="18" t="s">
        <v>2019</v>
      </c>
      <c r="I4811" s="18" t="s">
        <v>18080</v>
      </c>
      <c r="J4811" s="23" t="s">
        <v>16</v>
      </c>
    </row>
    <row r="4812" spans="1:10" x14ac:dyDescent="0.2">
      <c r="A4812" s="18" t="s">
        <v>18081</v>
      </c>
      <c r="B4812" s="19" t="s">
        <v>1975</v>
      </c>
      <c r="C4812" s="18" t="s">
        <v>9847</v>
      </c>
      <c r="D4812" s="21">
        <v>2021</v>
      </c>
      <c r="E4812" s="20" t="s">
        <v>18082</v>
      </c>
      <c r="F4812" s="21">
        <v>9780198836179</v>
      </c>
      <c r="G4812" s="22">
        <v>9780191945588</v>
      </c>
      <c r="H4812" s="18" t="s">
        <v>2014</v>
      </c>
      <c r="I4812" s="18" t="s">
        <v>18083</v>
      </c>
      <c r="J4812" s="23" t="s">
        <v>16</v>
      </c>
    </row>
    <row r="4813" spans="1:10" x14ac:dyDescent="0.2">
      <c r="A4813" s="18" t="s">
        <v>18084</v>
      </c>
      <c r="B4813" s="19" t="s">
        <v>1975</v>
      </c>
      <c r="C4813" s="18" t="s">
        <v>18085</v>
      </c>
      <c r="D4813" s="21">
        <v>2021</v>
      </c>
      <c r="E4813" s="20" t="s">
        <v>18086</v>
      </c>
      <c r="F4813" s="21">
        <v>9780192845122</v>
      </c>
      <c r="G4813" s="22">
        <v>9780191937446</v>
      </c>
      <c r="H4813" s="18" t="s">
        <v>1995</v>
      </c>
      <c r="I4813" s="18" t="s">
        <v>18087</v>
      </c>
      <c r="J4813" s="23" t="s">
        <v>16</v>
      </c>
    </row>
    <row r="4814" spans="1:10" x14ac:dyDescent="0.2">
      <c r="A4814" s="18" t="s">
        <v>18088</v>
      </c>
      <c r="B4814" s="19" t="s">
        <v>1975</v>
      </c>
      <c r="C4814" s="18" t="s">
        <v>18089</v>
      </c>
      <c r="D4814" s="21">
        <v>2021</v>
      </c>
      <c r="E4814" s="20" t="s">
        <v>18090</v>
      </c>
      <c r="F4814" s="21">
        <v>9780192895714</v>
      </c>
      <c r="G4814" s="22">
        <v>9780191916274</v>
      </c>
      <c r="H4814" s="18" t="s">
        <v>2964</v>
      </c>
      <c r="I4814" s="18" t="s">
        <v>18091</v>
      </c>
      <c r="J4814" s="23" t="s">
        <v>16</v>
      </c>
    </row>
    <row r="4815" spans="1:10" x14ac:dyDescent="0.2">
      <c r="A4815" s="18" t="s">
        <v>18092</v>
      </c>
      <c r="B4815" s="19" t="s">
        <v>1975</v>
      </c>
      <c r="C4815" s="18" t="s">
        <v>5008</v>
      </c>
      <c r="D4815" s="21">
        <v>2021</v>
      </c>
      <c r="E4815" s="20" t="s">
        <v>18093</v>
      </c>
      <c r="F4815" s="21">
        <v>9780198860136</v>
      </c>
      <c r="G4815" s="22">
        <v>9780191946837</v>
      </c>
      <c r="H4815" s="18" t="s">
        <v>1995</v>
      </c>
      <c r="I4815" s="18" t="s">
        <v>18094</v>
      </c>
      <c r="J4815" s="23" t="s">
        <v>16</v>
      </c>
    </row>
    <row r="4816" spans="1:10" x14ac:dyDescent="0.2">
      <c r="A4816" s="18" t="s">
        <v>18095</v>
      </c>
      <c r="B4816" s="19" t="s">
        <v>1975</v>
      </c>
      <c r="C4816" s="18" t="s">
        <v>18096</v>
      </c>
      <c r="D4816" s="21">
        <v>2021</v>
      </c>
      <c r="E4816" s="20" t="s">
        <v>18097</v>
      </c>
      <c r="F4816" s="21">
        <v>9780192848345</v>
      </c>
      <c r="G4816" s="22">
        <v>9780191943638</v>
      </c>
      <c r="H4816" s="18" t="s">
        <v>1978</v>
      </c>
      <c r="I4816" s="18" t="s">
        <v>18098</v>
      </c>
      <c r="J4816" s="23" t="s">
        <v>16</v>
      </c>
    </row>
    <row r="4817" spans="1:10" x14ac:dyDescent="0.2">
      <c r="A4817" s="18" t="s">
        <v>18099</v>
      </c>
      <c r="B4817" s="19" t="s">
        <v>1975</v>
      </c>
      <c r="C4817" s="18" t="s">
        <v>1286</v>
      </c>
      <c r="D4817" s="21">
        <v>2021</v>
      </c>
      <c r="E4817" s="20" t="s">
        <v>18100</v>
      </c>
      <c r="F4817" s="21">
        <v>9780198867838</v>
      </c>
      <c r="G4817" s="22">
        <v>9780191904523</v>
      </c>
      <c r="H4817" s="18" t="s">
        <v>7048</v>
      </c>
      <c r="I4817" s="18" t="s">
        <v>18101</v>
      </c>
      <c r="J4817" s="23" t="s">
        <v>16</v>
      </c>
    </row>
    <row r="4818" spans="1:10" x14ac:dyDescent="0.2">
      <c r="A4818" s="18" t="s">
        <v>18102</v>
      </c>
      <c r="B4818" s="19" t="s">
        <v>1975</v>
      </c>
      <c r="C4818" s="18" t="s">
        <v>18103</v>
      </c>
      <c r="D4818" s="21">
        <v>2022</v>
      </c>
      <c r="E4818" s="20" t="s">
        <v>18104</v>
      </c>
      <c r="F4818" s="21">
        <v>9780197604038</v>
      </c>
      <c r="G4818" s="22">
        <v>9780197604076</v>
      </c>
      <c r="H4818" s="18" t="s">
        <v>1990</v>
      </c>
      <c r="I4818" s="18" t="s">
        <v>18105</v>
      </c>
      <c r="J4818" s="23" t="s">
        <v>16</v>
      </c>
    </row>
    <row r="4819" spans="1:10" x14ac:dyDescent="0.2">
      <c r="A4819" s="18" t="s">
        <v>18106</v>
      </c>
      <c r="B4819" s="19" t="s">
        <v>1975</v>
      </c>
      <c r="C4819" s="18" t="s">
        <v>18107</v>
      </c>
      <c r="D4819" s="21">
        <v>2022</v>
      </c>
      <c r="E4819" s="20" t="s">
        <v>18108</v>
      </c>
      <c r="F4819" s="21">
        <v>9780190093884</v>
      </c>
      <c r="G4819" s="22">
        <v>9780190093921</v>
      </c>
      <c r="H4819" s="18" t="s">
        <v>1990</v>
      </c>
      <c r="I4819" s="18" t="s">
        <v>18109</v>
      </c>
      <c r="J4819" s="23" t="s">
        <v>16</v>
      </c>
    </row>
    <row r="4820" spans="1:10" x14ac:dyDescent="0.2">
      <c r="A4820" s="18" t="s">
        <v>18110</v>
      </c>
      <c r="B4820" s="19" t="s">
        <v>1975</v>
      </c>
      <c r="C4820" s="18" t="s">
        <v>18111</v>
      </c>
      <c r="D4820" s="21">
        <v>2022</v>
      </c>
      <c r="E4820" s="20" t="s">
        <v>18112</v>
      </c>
      <c r="F4820" s="21">
        <v>9780198871439</v>
      </c>
      <c r="G4820" s="22">
        <v>9780191914317</v>
      </c>
      <c r="H4820" s="18" t="s">
        <v>18113</v>
      </c>
      <c r="I4820" s="18" t="s">
        <v>18114</v>
      </c>
      <c r="J4820" s="23" t="s">
        <v>16</v>
      </c>
    </row>
    <row r="4821" spans="1:10" x14ac:dyDescent="0.2">
      <c r="A4821" s="18" t="s">
        <v>18115</v>
      </c>
      <c r="B4821" s="19" t="s">
        <v>1975</v>
      </c>
      <c r="C4821" s="18" t="s">
        <v>18116</v>
      </c>
      <c r="D4821" s="21">
        <v>2021</v>
      </c>
      <c r="E4821" s="20" t="s">
        <v>18117</v>
      </c>
      <c r="F4821" s="21">
        <v>9780198825944</v>
      </c>
      <c r="G4821" s="22">
        <v>9780191864964</v>
      </c>
      <c r="H4821" s="18" t="s">
        <v>1995</v>
      </c>
      <c r="I4821" s="18" t="s">
        <v>18118</v>
      </c>
      <c r="J4821" s="23" t="s">
        <v>16</v>
      </c>
    </row>
    <row r="4822" spans="1:10" x14ac:dyDescent="0.2">
      <c r="A4822" s="18" t="s">
        <v>18119</v>
      </c>
      <c r="B4822" s="19" t="s">
        <v>1975</v>
      </c>
      <c r="C4822" s="18" t="s">
        <v>283</v>
      </c>
      <c r="D4822" s="21">
        <v>2021</v>
      </c>
      <c r="E4822" s="20" t="s">
        <v>18120</v>
      </c>
      <c r="F4822" s="21">
        <v>9780192845771</v>
      </c>
      <c r="G4822" s="22">
        <v>9780191938092</v>
      </c>
      <c r="H4822" s="18" t="s">
        <v>2557</v>
      </c>
      <c r="I4822" s="18" t="s">
        <v>18121</v>
      </c>
      <c r="J4822" s="23" t="s">
        <v>16</v>
      </c>
    </row>
    <row r="4823" spans="1:10" x14ac:dyDescent="0.2">
      <c r="A4823" s="18" t="s">
        <v>18122</v>
      </c>
      <c r="B4823" s="19" t="s">
        <v>11</v>
      </c>
      <c r="C4823" s="18" t="s">
        <v>9172</v>
      </c>
      <c r="D4823" s="21">
        <v>2021</v>
      </c>
      <c r="E4823" s="20" t="s">
        <v>18123</v>
      </c>
      <c r="F4823" s="21">
        <v>9780198748960</v>
      </c>
      <c r="G4823" s="22">
        <v>9780191811586</v>
      </c>
      <c r="H4823" s="18" t="s">
        <v>18124</v>
      </c>
      <c r="I4823" s="18" t="s">
        <v>18125</v>
      </c>
      <c r="J4823" s="23" t="s">
        <v>16</v>
      </c>
    </row>
    <row r="4824" spans="1:10" x14ac:dyDescent="0.2">
      <c r="A4824" s="18" t="s">
        <v>18126</v>
      </c>
      <c r="B4824" s="19" t="s">
        <v>11</v>
      </c>
      <c r="C4824" s="18" t="s">
        <v>18127</v>
      </c>
      <c r="D4824" s="21">
        <v>2022</v>
      </c>
      <c r="E4824" s="20" t="s">
        <v>18128</v>
      </c>
      <c r="F4824" s="21">
        <v>9780192846921</v>
      </c>
      <c r="G4824" s="22">
        <v>9780191939365</v>
      </c>
      <c r="H4824" s="18" t="s">
        <v>18129</v>
      </c>
      <c r="I4824" s="18" t="s">
        <v>18130</v>
      </c>
      <c r="J4824" s="23" t="s">
        <v>16</v>
      </c>
    </row>
    <row r="4825" spans="1:10" x14ac:dyDescent="0.2">
      <c r="A4825" s="18" t="s">
        <v>18131</v>
      </c>
      <c r="B4825" s="19" t="s">
        <v>11</v>
      </c>
      <c r="C4825" s="18" t="s">
        <v>4872</v>
      </c>
      <c r="D4825" s="21">
        <v>2021</v>
      </c>
      <c r="E4825" s="20" t="s">
        <v>18132</v>
      </c>
      <c r="F4825" s="21">
        <v>9780192895325</v>
      </c>
      <c r="G4825" s="22">
        <v>9780191916144</v>
      </c>
      <c r="H4825" s="18" t="s">
        <v>18129</v>
      </c>
      <c r="I4825" s="18" t="s">
        <v>18133</v>
      </c>
      <c r="J4825" s="23" t="s">
        <v>16</v>
      </c>
    </row>
    <row r="4826" spans="1:10" x14ac:dyDescent="0.2">
      <c r="A4826" s="18" t="s">
        <v>18134</v>
      </c>
      <c r="B4826" s="19" t="s">
        <v>11</v>
      </c>
      <c r="C4826" s="18" t="s">
        <v>18135</v>
      </c>
      <c r="D4826" s="21">
        <v>2021</v>
      </c>
      <c r="E4826" s="20" t="s">
        <v>18136</v>
      </c>
      <c r="F4826" s="21">
        <v>9780197605561</v>
      </c>
      <c r="G4826" s="22">
        <v>9780197605592</v>
      </c>
      <c r="H4826" s="18" t="s">
        <v>18137</v>
      </c>
      <c r="I4826" s="18" t="s">
        <v>18138</v>
      </c>
      <c r="J4826" s="23" t="s">
        <v>16</v>
      </c>
    </row>
    <row r="4827" spans="1:10" x14ac:dyDescent="0.2">
      <c r="A4827" s="18" t="s">
        <v>18139</v>
      </c>
      <c r="B4827" s="19" t="s">
        <v>11</v>
      </c>
      <c r="C4827" s="18" t="s">
        <v>18140</v>
      </c>
      <c r="D4827" s="21">
        <v>2021</v>
      </c>
      <c r="E4827" s="20" t="s">
        <v>18141</v>
      </c>
      <c r="F4827" s="21">
        <v>9780190884314</v>
      </c>
      <c r="G4827" s="22">
        <v>9780190884345</v>
      </c>
      <c r="H4827" s="18" t="s">
        <v>18142</v>
      </c>
      <c r="I4827" s="18" t="s">
        <v>18143</v>
      </c>
      <c r="J4827" s="23" t="s">
        <v>16</v>
      </c>
    </row>
    <row r="4828" spans="1:10" x14ac:dyDescent="0.2">
      <c r="A4828" s="18" t="s">
        <v>18144</v>
      </c>
      <c r="B4828" s="19" t="s">
        <v>11</v>
      </c>
      <c r="C4828" s="18" t="s">
        <v>10245</v>
      </c>
      <c r="D4828" s="21">
        <v>2021</v>
      </c>
      <c r="E4828" s="20" t="s">
        <v>18145</v>
      </c>
      <c r="F4828" s="21">
        <v>9780190907631</v>
      </c>
      <c r="G4828" s="22">
        <v>9780190907679</v>
      </c>
      <c r="H4828" s="18" t="s">
        <v>18124</v>
      </c>
      <c r="I4828" s="18" t="s">
        <v>18146</v>
      </c>
      <c r="J4828" s="23" t="s">
        <v>16</v>
      </c>
    </row>
    <row r="4829" spans="1:10" x14ac:dyDescent="0.2">
      <c r="A4829" s="18" t="s">
        <v>18147</v>
      </c>
      <c r="B4829" s="19" t="s">
        <v>11</v>
      </c>
      <c r="C4829" s="18" t="s">
        <v>10913</v>
      </c>
      <c r="D4829" s="21">
        <v>2021</v>
      </c>
      <c r="E4829" s="20" t="s">
        <v>18148</v>
      </c>
      <c r="F4829" s="21">
        <v>9780198719601</v>
      </c>
      <c r="G4829" s="22">
        <v>9780191788697</v>
      </c>
      <c r="H4829" s="18" t="s">
        <v>18124</v>
      </c>
      <c r="I4829" s="18" t="s">
        <v>18149</v>
      </c>
      <c r="J4829" s="23" t="s">
        <v>16</v>
      </c>
    </row>
    <row r="4830" spans="1:10" x14ac:dyDescent="0.2">
      <c r="A4830" s="18" t="s">
        <v>18150</v>
      </c>
      <c r="B4830" s="19" t="s">
        <v>11</v>
      </c>
      <c r="C4830" s="18" t="s">
        <v>18151</v>
      </c>
      <c r="D4830" s="21">
        <v>2021</v>
      </c>
      <c r="E4830" s="20" t="s">
        <v>18152</v>
      </c>
      <c r="F4830" s="21">
        <v>9780197540817</v>
      </c>
      <c r="G4830" s="22">
        <v>9780197540855</v>
      </c>
      <c r="H4830" s="18" t="s">
        <v>18153</v>
      </c>
      <c r="I4830" s="18" t="s">
        <v>18154</v>
      </c>
      <c r="J4830" s="23" t="s">
        <v>16</v>
      </c>
    </row>
    <row r="4831" spans="1:10" x14ac:dyDescent="0.2">
      <c r="A4831" s="18" t="s">
        <v>18155</v>
      </c>
      <c r="B4831" s="19" t="s">
        <v>11</v>
      </c>
      <c r="C4831" s="18" t="s">
        <v>1795</v>
      </c>
      <c r="D4831" s="21">
        <v>2021</v>
      </c>
      <c r="E4831" s="20" t="s">
        <v>18156</v>
      </c>
      <c r="F4831" s="21">
        <v>9780192857057</v>
      </c>
      <c r="G4831" s="22">
        <v>9780191947858</v>
      </c>
      <c r="H4831" s="18" t="s">
        <v>18157</v>
      </c>
      <c r="I4831" s="18" t="s">
        <v>18158</v>
      </c>
      <c r="J4831" s="23" t="s">
        <v>16</v>
      </c>
    </row>
    <row r="4832" spans="1:10" x14ac:dyDescent="0.2">
      <c r="A4832" s="18" t="s">
        <v>18159</v>
      </c>
      <c r="B4832" s="19" t="s">
        <v>11</v>
      </c>
      <c r="C4832" s="18" t="s">
        <v>18160</v>
      </c>
      <c r="D4832" s="21">
        <v>2021</v>
      </c>
      <c r="E4832" s="20" t="s">
        <v>18161</v>
      </c>
      <c r="F4832" s="21">
        <v>9780197534830</v>
      </c>
      <c r="G4832" s="22">
        <v>9780197534861</v>
      </c>
      <c r="H4832" s="18" t="s">
        <v>18124</v>
      </c>
      <c r="I4832" s="18" t="s">
        <v>18162</v>
      </c>
      <c r="J4832" s="23" t="s">
        <v>16</v>
      </c>
    </row>
    <row r="4833" spans="1:10" x14ac:dyDescent="0.2">
      <c r="A4833" s="18" t="s">
        <v>18163</v>
      </c>
      <c r="B4833" s="19" t="s">
        <v>11</v>
      </c>
      <c r="C4833" s="18" t="s">
        <v>1079</v>
      </c>
      <c r="D4833" s="21">
        <v>2021</v>
      </c>
      <c r="E4833" s="20" t="s">
        <v>18164</v>
      </c>
      <c r="F4833" s="21">
        <v>9780192896469</v>
      </c>
      <c r="G4833" s="22">
        <v>9780191918902</v>
      </c>
      <c r="H4833" s="18" t="s">
        <v>18142</v>
      </c>
      <c r="I4833" s="18" t="s">
        <v>18165</v>
      </c>
      <c r="J4833" s="23" t="s">
        <v>16</v>
      </c>
    </row>
    <row r="4834" spans="1:10" x14ac:dyDescent="0.2">
      <c r="A4834" s="18" t="s">
        <v>18166</v>
      </c>
      <c r="B4834" s="19" t="s">
        <v>11</v>
      </c>
      <c r="C4834" s="18" t="s">
        <v>18167</v>
      </c>
      <c r="D4834" s="21">
        <v>2021</v>
      </c>
      <c r="E4834" s="20" t="s">
        <v>18168</v>
      </c>
      <c r="F4834" s="21">
        <v>9780190056070</v>
      </c>
      <c r="G4834" s="22">
        <v>9780190056100</v>
      </c>
      <c r="H4834" s="18" t="s">
        <v>18153</v>
      </c>
      <c r="I4834" s="18" t="s">
        <v>18169</v>
      </c>
      <c r="J4834" s="23" t="s">
        <v>16</v>
      </c>
    </row>
    <row r="4835" spans="1:10" x14ac:dyDescent="0.2">
      <c r="A4835" s="18" t="s">
        <v>18170</v>
      </c>
      <c r="B4835" s="19" t="s">
        <v>11</v>
      </c>
      <c r="C4835" s="18" t="s">
        <v>12527</v>
      </c>
      <c r="D4835" s="21">
        <v>2021</v>
      </c>
      <c r="E4835" s="20" t="s">
        <v>18171</v>
      </c>
      <c r="F4835" s="21">
        <v>9780197613009</v>
      </c>
      <c r="G4835" s="22">
        <v>9780197613030</v>
      </c>
      <c r="H4835" s="18" t="s">
        <v>18137</v>
      </c>
      <c r="I4835" s="18" t="s">
        <v>18172</v>
      </c>
      <c r="J4835" s="23" t="s">
        <v>16</v>
      </c>
    </row>
    <row r="4836" spans="1:10" x14ac:dyDescent="0.2">
      <c r="A4836" s="18" t="s">
        <v>18173</v>
      </c>
      <c r="B4836" s="19" t="s">
        <v>11</v>
      </c>
      <c r="C4836" s="18" t="s">
        <v>18174</v>
      </c>
      <c r="D4836" s="21">
        <v>2021</v>
      </c>
      <c r="E4836" s="20" t="s">
        <v>18175</v>
      </c>
      <c r="F4836" s="21">
        <v>9780192856913</v>
      </c>
      <c r="G4836" s="22">
        <v>9780191947698</v>
      </c>
      <c r="H4836" s="18" t="s">
        <v>18124</v>
      </c>
      <c r="I4836" s="18" t="s">
        <v>18176</v>
      </c>
      <c r="J4836" s="23" t="s">
        <v>16</v>
      </c>
    </row>
    <row r="4837" spans="1:10" x14ac:dyDescent="0.2">
      <c r="A4837" s="18" t="s">
        <v>18177</v>
      </c>
      <c r="B4837" s="19" t="s">
        <v>11</v>
      </c>
      <c r="C4837" s="18" t="s">
        <v>18178</v>
      </c>
      <c r="D4837" s="21">
        <v>2021</v>
      </c>
      <c r="E4837" s="20" t="s">
        <v>18179</v>
      </c>
      <c r="F4837" s="21">
        <v>9780197605721</v>
      </c>
      <c r="G4837" s="22">
        <v>9780197605752</v>
      </c>
      <c r="H4837" s="18" t="s">
        <v>18153</v>
      </c>
      <c r="I4837" s="18" t="s">
        <v>18180</v>
      </c>
      <c r="J4837" s="23" t="s">
        <v>16</v>
      </c>
    </row>
    <row r="4838" spans="1:10" x14ac:dyDescent="0.2">
      <c r="A4838" s="18" t="s">
        <v>18181</v>
      </c>
      <c r="B4838" s="19" t="s">
        <v>11</v>
      </c>
      <c r="C4838" s="18" t="s">
        <v>18182</v>
      </c>
      <c r="D4838" s="21">
        <v>2021</v>
      </c>
      <c r="E4838" s="20" t="s">
        <v>18183</v>
      </c>
      <c r="F4838" s="21">
        <v>9780198849865</v>
      </c>
      <c r="G4838" s="22">
        <v>9780191884269</v>
      </c>
      <c r="H4838" s="18" t="s">
        <v>18184</v>
      </c>
      <c r="I4838" s="18" t="s">
        <v>18185</v>
      </c>
      <c r="J4838" s="23" t="s">
        <v>16</v>
      </c>
    </row>
    <row r="4839" spans="1:10" x14ac:dyDescent="0.2">
      <c r="A4839" s="18" t="s">
        <v>18186</v>
      </c>
      <c r="B4839" s="19" t="s">
        <v>11</v>
      </c>
      <c r="C4839" s="18" t="s">
        <v>373</v>
      </c>
      <c r="D4839" s="21">
        <v>2021</v>
      </c>
      <c r="E4839" s="20" t="s">
        <v>18187</v>
      </c>
      <c r="F4839" s="21">
        <v>9780197518625</v>
      </c>
      <c r="G4839" s="22">
        <v>9780197518656</v>
      </c>
      <c r="H4839" s="18" t="s">
        <v>18142</v>
      </c>
      <c r="I4839" s="18" t="s">
        <v>18188</v>
      </c>
      <c r="J4839" s="23" t="s">
        <v>16</v>
      </c>
    </row>
    <row r="4840" spans="1:10" x14ac:dyDescent="0.2">
      <c r="A4840" s="18" t="s">
        <v>18189</v>
      </c>
      <c r="B4840" s="19" t="s">
        <v>11</v>
      </c>
      <c r="C4840" s="18" t="s">
        <v>18190</v>
      </c>
      <c r="D4840" s="21">
        <v>2021</v>
      </c>
      <c r="E4840" s="20" t="s">
        <v>18191</v>
      </c>
      <c r="F4840" s="21">
        <v>9780192848819</v>
      </c>
      <c r="G4840" s="22">
        <v>9780191944055</v>
      </c>
      <c r="H4840" s="18" t="s">
        <v>18192</v>
      </c>
      <c r="I4840" s="18" t="s">
        <v>18193</v>
      </c>
      <c r="J4840" s="23" t="s">
        <v>16</v>
      </c>
    </row>
    <row r="4841" spans="1:10" x14ac:dyDescent="0.2">
      <c r="A4841" s="18" t="s">
        <v>18194</v>
      </c>
      <c r="B4841" s="19" t="s">
        <v>11</v>
      </c>
      <c r="C4841" s="18" t="s">
        <v>18195</v>
      </c>
      <c r="D4841" s="21">
        <v>2021</v>
      </c>
      <c r="E4841" s="20" t="s">
        <v>18196</v>
      </c>
      <c r="F4841" s="21">
        <v>9780192846655</v>
      </c>
      <c r="G4841" s="22">
        <v>9780191939143</v>
      </c>
      <c r="H4841" s="18" t="s">
        <v>18129</v>
      </c>
      <c r="I4841" s="18" t="s">
        <v>18197</v>
      </c>
      <c r="J4841" s="23" t="s">
        <v>16</v>
      </c>
    </row>
    <row r="4842" spans="1:10" x14ac:dyDescent="0.2">
      <c r="A4842" s="18" t="s">
        <v>18198</v>
      </c>
      <c r="B4842" s="19" t="s">
        <v>11</v>
      </c>
      <c r="C4842" s="18" t="s">
        <v>18199</v>
      </c>
      <c r="D4842" s="21">
        <v>2022</v>
      </c>
      <c r="E4842" s="20" t="s">
        <v>18200</v>
      </c>
      <c r="F4842" s="21">
        <v>9780198840725</v>
      </c>
      <c r="G4842" s="22">
        <v>9780191882623</v>
      </c>
      <c r="H4842" s="18" t="s">
        <v>18137</v>
      </c>
      <c r="I4842" s="18" t="s">
        <v>18201</v>
      </c>
      <c r="J4842" s="23" t="s">
        <v>16</v>
      </c>
    </row>
    <row r="4843" spans="1:10" x14ac:dyDescent="0.2">
      <c r="A4843" s="18" t="s">
        <v>18202</v>
      </c>
      <c r="B4843" s="19" t="s">
        <v>11</v>
      </c>
      <c r="C4843" s="18" t="s">
        <v>653</v>
      </c>
      <c r="D4843" s="21">
        <v>2021</v>
      </c>
      <c r="E4843" s="20" t="s">
        <v>18203</v>
      </c>
      <c r="F4843" s="21">
        <v>9780190928971</v>
      </c>
      <c r="G4843" s="22">
        <v>9780190929008</v>
      </c>
      <c r="H4843" s="18" t="s">
        <v>18124</v>
      </c>
      <c r="I4843" s="18" t="s">
        <v>18204</v>
      </c>
      <c r="J4843" s="23" t="s">
        <v>16</v>
      </c>
    </row>
    <row r="4844" spans="1:10" x14ac:dyDescent="0.2">
      <c r="A4844" s="18" t="s">
        <v>18205</v>
      </c>
      <c r="B4844" s="19" t="s">
        <v>11</v>
      </c>
      <c r="C4844" s="18" t="s">
        <v>18206</v>
      </c>
      <c r="D4844" s="21">
        <v>2021</v>
      </c>
      <c r="E4844" s="20" t="s">
        <v>18207</v>
      </c>
      <c r="F4844" s="21">
        <v>9780190648978</v>
      </c>
      <c r="G4844" s="22">
        <v>9780190649005</v>
      </c>
      <c r="H4844" s="18" t="s">
        <v>18153</v>
      </c>
      <c r="I4844" s="18" t="s">
        <v>18208</v>
      </c>
      <c r="J4844" s="23" t="s">
        <v>16</v>
      </c>
    </row>
    <row r="4845" spans="1:10" x14ac:dyDescent="0.2">
      <c r="A4845" s="18" t="s">
        <v>18209</v>
      </c>
      <c r="B4845" s="19" t="s">
        <v>11</v>
      </c>
      <c r="C4845" s="18" t="s">
        <v>18210</v>
      </c>
      <c r="D4845" s="21">
        <v>2021</v>
      </c>
      <c r="E4845" s="20" t="s">
        <v>18211</v>
      </c>
      <c r="F4845" s="21">
        <v>9780198861867</v>
      </c>
      <c r="G4845" s="22">
        <v>9780191947230</v>
      </c>
      <c r="H4845" s="18" t="s">
        <v>18137</v>
      </c>
      <c r="I4845" s="18" t="s">
        <v>18212</v>
      </c>
      <c r="J4845" s="23" t="s">
        <v>16</v>
      </c>
    </row>
    <row r="4846" spans="1:10" x14ac:dyDescent="0.2">
      <c r="A4846" s="18" t="s">
        <v>18213</v>
      </c>
      <c r="B4846" s="19" t="s">
        <v>11</v>
      </c>
      <c r="C4846" s="18" t="s">
        <v>4038</v>
      </c>
      <c r="D4846" s="21">
        <v>2021</v>
      </c>
      <c r="E4846" s="20" t="s">
        <v>18214</v>
      </c>
      <c r="F4846" s="21">
        <v>9780198797043</v>
      </c>
      <c r="G4846" s="22">
        <v>9780191946806</v>
      </c>
      <c r="H4846" s="18" t="s">
        <v>18153</v>
      </c>
      <c r="I4846" s="18" t="s">
        <v>18215</v>
      </c>
      <c r="J4846" s="23" t="s">
        <v>16</v>
      </c>
    </row>
    <row r="4847" spans="1:10" x14ac:dyDescent="0.2">
      <c r="A4847" s="18" t="s">
        <v>18216</v>
      </c>
      <c r="B4847" s="19" t="s">
        <v>11</v>
      </c>
      <c r="C4847" s="18" t="s">
        <v>1551</v>
      </c>
      <c r="D4847" s="21">
        <v>2021</v>
      </c>
      <c r="E4847" s="20" t="s">
        <v>18217</v>
      </c>
      <c r="F4847" s="21">
        <v>9780197612910</v>
      </c>
      <c r="G4847" s="22">
        <v>9780197612941</v>
      </c>
      <c r="H4847" s="18" t="s">
        <v>18153</v>
      </c>
      <c r="I4847" s="18" t="s">
        <v>18218</v>
      </c>
      <c r="J4847" s="23" t="s">
        <v>16</v>
      </c>
    </row>
    <row r="4848" spans="1:10" x14ac:dyDescent="0.2">
      <c r="A4848" s="18" t="s">
        <v>18219</v>
      </c>
      <c r="B4848" s="19" t="s">
        <v>11</v>
      </c>
      <c r="C4848" s="18" t="s">
        <v>18220</v>
      </c>
      <c r="D4848" s="21">
        <v>2021</v>
      </c>
      <c r="E4848" s="20" t="s">
        <v>18221</v>
      </c>
      <c r="F4848" s="21">
        <v>9780192848215</v>
      </c>
      <c r="G4848" s="22">
        <v>9780191943515</v>
      </c>
      <c r="H4848" s="18" t="s">
        <v>18124</v>
      </c>
      <c r="I4848" s="18" t="s">
        <v>18222</v>
      </c>
      <c r="J4848" s="23" t="s">
        <v>16</v>
      </c>
    </row>
    <row r="4849" spans="1:10" x14ac:dyDescent="0.2">
      <c r="A4849" s="18" t="s">
        <v>18223</v>
      </c>
      <c r="B4849" s="19" t="s">
        <v>1809</v>
      </c>
      <c r="C4849" s="18" t="s">
        <v>18224</v>
      </c>
      <c r="D4849" s="21">
        <v>2021</v>
      </c>
      <c r="E4849" s="20" t="s">
        <v>18225</v>
      </c>
      <c r="F4849" s="21">
        <v>9780198847830</v>
      </c>
      <c r="G4849" s="22">
        <v>9780191882463</v>
      </c>
      <c r="H4849" s="18" t="s">
        <v>18226</v>
      </c>
      <c r="I4849" s="18" t="s">
        <v>18227</v>
      </c>
      <c r="J4849" s="23" t="s">
        <v>16</v>
      </c>
    </row>
    <row r="4850" spans="1:10" x14ac:dyDescent="0.2">
      <c r="A4850" s="18" t="s">
        <v>18228</v>
      </c>
      <c r="B4850" s="19" t="s">
        <v>1975</v>
      </c>
      <c r="C4850" s="18" t="s">
        <v>5991</v>
      </c>
      <c r="D4850" s="21">
        <v>2022</v>
      </c>
      <c r="E4850" s="20" t="s">
        <v>18229</v>
      </c>
      <c r="F4850" s="21">
        <v>9780192847317</v>
      </c>
      <c r="G4850" s="22">
        <v>9780191939723</v>
      </c>
      <c r="H4850" s="18" t="s">
        <v>18230</v>
      </c>
      <c r="I4850" s="18" t="s">
        <v>18231</v>
      </c>
      <c r="J4850" s="23" t="s">
        <v>16</v>
      </c>
    </row>
    <row r="4851" spans="1:10" x14ac:dyDescent="0.2">
      <c r="A4851" s="18" t="s">
        <v>18232</v>
      </c>
      <c r="B4851" s="19" t="s">
        <v>1975</v>
      </c>
      <c r="C4851" s="18" t="s">
        <v>18233</v>
      </c>
      <c r="D4851" s="21">
        <v>2021</v>
      </c>
      <c r="E4851" s="20" t="s">
        <v>18234</v>
      </c>
      <c r="F4851" s="21">
        <v>9780192844392</v>
      </c>
      <c r="G4851" s="22">
        <v>9780191927126</v>
      </c>
      <c r="H4851" s="18" t="s">
        <v>18235</v>
      </c>
      <c r="I4851" s="18" t="s">
        <v>18236</v>
      </c>
      <c r="J4851" s="23" t="s">
        <v>16</v>
      </c>
    </row>
    <row r="4852" spans="1:10" x14ac:dyDescent="0.2">
      <c r="A4852" s="18" t="s">
        <v>18237</v>
      </c>
      <c r="B4852" s="19" t="s">
        <v>1975</v>
      </c>
      <c r="C4852" s="18" t="s">
        <v>18238</v>
      </c>
      <c r="D4852" s="21">
        <v>2022</v>
      </c>
      <c r="E4852" s="20" t="s">
        <v>18239</v>
      </c>
      <c r="F4852" s="21">
        <v>9780192857675</v>
      </c>
      <c r="G4852" s="22">
        <v>9780191948541</v>
      </c>
      <c r="H4852" s="18" t="s">
        <v>18240</v>
      </c>
      <c r="I4852" s="18" t="s">
        <v>18241</v>
      </c>
      <c r="J4852" s="23" t="s">
        <v>16</v>
      </c>
    </row>
    <row r="4853" spans="1:10" x14ac:dyDescent="0.2">
      <c r="A4853" s="18" t="s">
        <v>18242</v>
      </c>
      <c r="B4853" s="19" t="s">
        <v>1975</v>
      </c>
      <c r="C4853" s="18" t="s">
        <v>3514</v>
      </c>
      <c r="D4853" s="21">
        <v>2022</v>
      </c>
      <c r="E4853" s="20" t="s">
        <v>18243</v>
      </c>
      <c r="F4853" s="21">
        <v>9780198830412</v>
      </c>
      <c r="G4853" s="22">
        <v>9780191949791</v>
      </c>
      <c r="H4853" s="18" t="s">
        <v>18244</v>
      </c>
      <c r="I4853" s="18" t="s">
        <v>18245</v>
      </c>
      <c r="J4853" s="23" t="s">
        <v>16</v>
      </c>
    </row>
    <row r="4854" spans="1:10" x14ac:dyDescent="0.2">
      <c r="A4854" s="18" t="s">
        <v>18246</v>
      </c>
      <c r="B4854" s="19" t="s">
        <v>1975</v>
      </c>
      <c r="C4854" s="18" t="s">
        <v>18247</v>
      </c>
      <c r="D4854" s="21">
        <v>2021</v>
      </c>
      <c r="E4854" s="20" t="s">
        <v>18248</v>
      </c>
      <c r="F4854" s="21">
        <v>9780199499076</v>
      </c>
      <c r="G4854" s="22">
        <v>9780190992613</v>
      </c>
      <c r="H4854" s="18" t="s">
        <v>18249</v>
      </c>
      <c r="I4854" s="18" t="s">
        <v>18250</v>
      </c>
      <c r="J4854" s="23" t="s">
        <v>16</v>
      </c>
    </row>
    <row r="4855" spans="1:10" x14ac:dyDescent="0.2">
      <c r="A4855" s="18" t="s">
        <v>18251</v>
      </c>
      <c r="B4855" s="19" t="s">
        <v>1975</v>
      </c>
      <c r="C4855" s="18" t="s">
        <v>18252</v>
      </c>
      <c r="D4855" s="21">
        <v>2022</v>
      </c>
      <c r="E4855" s="20" t="s">
        <v>18253</v>
      </c>
      <c r="F4855" s="21">
        <v>9780198850489</v>
      </c>
      <c r="G4855" s="22">
        <v>9780191947261</v>
      </c>
      <c r="H4855" s="18" t="s">
        <v>18254</v>
      </c>
      <c r="I4855" s="18" t="s">
        <v>18255</v>
      </c>
      <c r="J4855" s="23" t="s">
        <v>16</v>
      </c>
    </row>
    <row r="4856" spans="1:10" x14ac:dyDescent="0.2">
      <c r="A4856" s="18" t="s">
        <v>18256</v>
      </c>
      <c r="B4856" s="19" t="s">
        <v>1975</v>
      </c>
      <c r="C4856" s="18" t="s">
        <v>4136</v>
      </c>
      <c r="D4856" s="21">
        <v>2022</v>
      </c>
      <c r="E4856" s="20" t="s">
        <v>18257</v>
      </c>
      <c r="F4856" s="21">
        <v>9780198737339</v>
      </c>
      <c r="G4856" s="22">
        <v>9780191946523</v>
      </c>
      <c r="H4856" s="18" t="s">
        <v>18254</v>
      </c>
      <c r="I4856" s="18" t="s">
        <v>18258</v>
      </c>
      <c r="J4856" s="23" t="s">
        <v>16</v>
      </c>
    </row>
    <row r="4857" spans="1:10" x14ac:dyDescent="0.2">
      <c r="A4857" s="18" t="s">
        <v>18259</v>
      </c>
      <c r="B4857" s="19" t="s">
        <v>1975</v>
      </c>
      <c r="C4857" s="18" t="s">
        <v>18260</v>
      </c>
      <c r="D4857" s="21">
        <v>2022</v>
      </c>
      <c r="E4857" s="20" t="s">
        <v>18261</v>
      </c>
      <c r="F4857" s="21">
        <v>9780192855596</v>
      </c>
      <c r="G4857" s="22">
        <v>9780191946097</v>
      </c>
      <c r="H4857" s="18" t="s">
        <v>18262</v>
      </c>
      <c r="I4857" s="18" t="s">
        <v>18263</v>
      </c>
      <c r="J4857" s="23" t="s">
        <v>16</v>
      </c>
    </row>
    <row r="4858" spans="1:10" x14ac:dyDescent="0.2">
      <c r="A4858" s="18" t="s">
        <v>18264</v>
      </c>
      <c r="B4858" s="19" t="s">
        <v>11</v>
      </c>
      <c r="C4858" s="18" t="s">
        <v>18265</v>
      </c>
      <c r="D4858" s="21">
        <v>2022</v>
      </c>
      <c r="E4858" s="20" t="s">
        <v>18266</v>
      </c>
      <c r="F4858" s="21">
        <v>9780198868811</v>
      </c>
      <c r="G4858" s="22">
        <v>9780191905278</v>
      </c>
      <c r="H4858" s="18" t="s">
        <v>18124</v>
      </c>
      <c r="I4858" s="18" t="s">
        <v>18267</v>
      </c>
      <c r="J4858" s="23" t="s">
        <v>16</v>
      </c>
    </row>
    <row r="4859" spans="1:10" x14ac:dyDescent="0.2">
      <c r="A4859" s="18" t="s">
        <v>18268</v>
      </c>
      <c r="B4859" s="19" t="s">
        <v>11</v>
      </c>
      <c r="C4859" s="18" t="s">
        <v>18269</v>
      </c>
      <c r="D4859" s="21">
        <v>2021</v>
      </c>
      <c r="E4859" s="20" t="s">
        <v>18270</v>
      </c>
      <c r="F4859" s="21">
        <v>9780192843722</v>
      </c>
      <c r="G4859" s="22">
        <v>9780191926334</v>
      </c>
      <c r="H4859" s="18" t="s">
        <v>18271</v>
      </c>
      <c r="I4859" s="18" t="s">
        <v>18272</v>
      </c>
      <c r="J4859" s="23" t="s">
        <v>16</v>
      </c>
    </row>
    <row r="4860" spans="1:10" x14ac:dyDescent="0.2">
      <c r="A4860" s="18" t="s">
        <v>18273</v>
      </c>
      <c r="B4860" s="19" t="s">
        <v>11</v>
      </c>
      <c r="C4860" s="18" t="s">
        <v>7587</v>
      </c>
      <c r="D4860" s="21">
        <v>2022</v>
      </c>
      <c r="E4860" s="20" t="s">
        <v>18274</v>
      </c>
      <c r="F4860" s="21">
        <v>9780192849977</v>
      </c>
      <c r="G4860" s="22">
        <v>9780191945120</v>
      </c>
      <c r="H4860" s="18" t="s">
        <v>18124</v>
      </c>
      <c r="I4860" s="18" t="s">
        <v>18275</v>
      </c>
      <c r="J4860" s="23" t="s">
        <v>16</v>
      </c>
    </row>
    <row r="4861" spans="1:10" x14ac:dyDescent="0.2">
      <c r="A4861" s="18" t="s">
        <v>18276</v>
      </c>
      <c r="B4861" s="19" t="s">
        <v>11</v>
      </c>
      <c r="C4861" s="18" t="s">
        <v>6178</v>
      </c>
      <c r="D4861" s="21">
        <v>2021</v>
      </c>
      <c r="E4861" s="20" t="s">
        <v>18277</v>
      </c>
      <c r="F4861" s="21">
        <v>9780197574911</v>
      </c>
      <c r="G4861" s="22">
        <v>9780197574959</v>
      </c>
      <c r="H4861" s="18" t="s">
        <v>18124</v>
      </c>
      <c r="I4861" s="18" t="s">
        <v>18278</v>
      </c>
      <c r="J4861" s="23" t="s">
        <v>16</v>
      </c>
    </row>
    <row r="4862" spans="1:10" x14ac:dyDescent="0.2">
      <c r="A4862" s="18" t="s">
        <v>18279</v>
      </c>
      <c r="B4862" s="19" t="s">
        <v>11</v>
      </c>
      <c r="C4862" s="18" t="s">
        <v>18280</v>
      </c>
      <c r="D4862" s="21">
        <v>2022</v>
      </c>
      <c r="E4862" s="20" t="s">
        <v>18281</v>
      </c>
      <c r="F4862" s="21">
        <v>9780192894250</v>
      </c>
      <c r="G4862" s="22">
        <v>9780191915314</v>
      </c>
      <c r="H4862" s="18" t="s">
        <v>18124</v>
      </c>
      <c r="I4862" s="18" t="s">
        <v>18282</v>
      </c>
      <c r="J4862" s="23" t="s">
        <v>16</v>
      </c>
    </row>
    <row r="4863" spans="1:10" x14ac:dyDescent="0.2">
      <c r="A4863" s="18" t="s">
        <v>18283</v>
      </c>
      <c r="B4863" s="19" t="s">
        <v>11</v>
      </c>
      <c r="C4863" s="18" t="s">
        <v>18284</v>
      </c>
      <c r="D4863" s="21">
        <v>2022</v>
      </c>
      <c r="E4863" s="20" t="s">
        <v>18285</v>
      </c>
      <c r="F4863" s="21">
        <v>9780197572153</v>
      </c>
      <c r="G4863" s="22">
        <v>9780197572191</v>
      </c>
      <c r="H4863" s="18" t="s">
        <v>18124</v>
      </c>
      <c r="I4863" s="18" t="s">
        <v>18286</v>
      </c>
      <c r="J4863" s="23" t="s">
        <v>16</v>
      </c>
    </row>
    <row r="4864" spans="1:10" x14ac:dyDescent="0.2">
      <c r="A4864" s="18" t="s">
        <v>18287</v>
      </c>
      <c r="B4864" s="19" t="s">
        <v>11</v>
      </c>
      <c r="C4864" s="18" t="s">
        <v>18288</v>
      </c>
      <c r="D4864" s="21">
        <v>2022</v>
      </c>
      <c r="E4864" s="20" t="s">
        <v>18289</v>
      </c>
      <c r="F4864" s="21">
        <v>9780198868385</v>
      </c>
      <c r="G4864" s="22">
        <v>9780191904837</v>
      </c>
      <c r="H4864" s="18" t="s">
        <v>18290</v>
      </c>
      <c r="I4864" s="18" t="s">
        <v>18291</v>
      </c>
      <c r="J4864" s="23" t="s">
        <v>16</v>
      </c>
    </row>
    <row r="4865" spans="1:10" x14ac:dyDescent="0.2">
      <c r="A4865" s="18" t="s">
        <v>18292</v>
      </c>
      <c r="B4865" s="19" t="s">
        <v>11</v>
      </c>
      <c r="C4865" s="18" t="s">
        <v>18293</v>
      </c>
      <c r="D4865" s="21">
        <v>2021</v>
      </c>
      <c r="E4865" s="20" t="s">
        <v>18294</v>
      </c>
      <c r="F4865" s="21">
        <v>9780190937881</v>
      </c>
      <c r="G4865" s="22">
        <v>9780190937911</v>
      </c>
      <c r="H4865" s="18" t="s">
        <v>18124</v>
      </c>
      <c r="I4865" s="18" t="s">
        <v>18295</v>
      </c>
      <c r="J4865" s="23" t="s">
        <v>16</v>
      </c>
    </row>
    <row r="4866" spans="1:10" x14ac:dyDescent="0.2">
      <c r="A4866" s="18" t="s">
        <v>18296</v>
      </c>
      <c r="B4866" s="19" t="s">
        <v>11</v>
      </c>
      <c r="C4866" s="18" t="s">
        <v>450</v>
      </c>
      <c r="D4866" s="21">
        <v>2022</v>
      </c>
      <c r="E4866" s="20" t="s">
        <v>18297</v>
      </c>
      <c r="F4866" s="21">
        <v>9780192843005</v>
      </c>
      <c r="G4866" s="22">
        <v>9780191945380</v>
      </c>
      <c r="H4866" s="18" t="s">
        <v>18153</v>
      </c>
      <c r="I4866" s="18" t="s">
        <v>18298</v>
      </c>
      <c r="J4866" s="23" t="s">
        <v>16</v>
      </c>
    </row>
    <row r="4867" spans="1:10" x14ac:dyDescent="0.2">
      <c r="A4867" s="18" t="s">
        <v>18299</v>
      </c>
      <c r="B4867" s="19" t="s">
        <v>11</v>
      </c>
      <c r="C4867" s="18" t="s">
        <v>12019</v>
      </c>
      <c r="D4867" s="21">
        <v>2022</v>
      </c>
      <c r="E4867" s="20" t="s">
        <v>18300</v>
      </c>
      <c r="F4867" s="21">
        <v>9780199688210</v>
      </c>
      <c r="G4867" s="22">
        <v>9780191767524</v>
      </c>
      <c r="H4867" s="18" t="s">
        <v>18192</v>
      </c>
      <c r="I4867" s="18" t="s">
        <v>18301</v>
      </c>
      <c r="J4867" s="23" t="s">
        <v>16</v>
      </c>
    </row>
    <row r="4868" spans="1:10" x14ac:dyDescent="0.2">
      <c r="A4868" s="18" t="s">
        <v>18302</v>
      </c>
      <c r="B4868" s="19" t="s">
        <v>11</v>
      </c>
      <c r="C4868" s="18" t="s">
        <v>18303</v>
      </c>
      <c r="D4868" s="21">
        <v>2021</v>
      </c>
      <c r="E4868" s="20" t="s">
        <v>18304</v>
      </c>
      <c r="F4868" s="21">
        <v>9780190928216</v>
      </c>
      <c r="G4868" s="22">
        <v>9780197601136</v>
      </c>
      <c r="H4868" s="18" t="s">
        <v>18192</v>
      </c>
      <c r="I4868" s="18" t="s">
        <v>18305</v>
      </c>
      <c r="J4868" s="23" t="s">
        <v>16</v>
      </c>
    </row>
    <row r="4869" spans="1:10" x14ac:dyDescent="0.2">
      <c r="A4869" s="18" t="s">
        <v>18306</v>
      </c>
      <c r="B4869" s="19" t="s">
        <v>11</v>
      </c>
      <c r="C4869" s="18" t="s">
        <v>14553</v>
      </c>
      <c r="D4869" s="21">
        <v>2021</v>
      </c>
      <c r="E4869" s="20" t="s">
        <v>18307</v>
      </c>
      <c r="F4869" s="21">
        <v>9780192849076</v>
      </c>
      <c r="G4869" s="22">
        <v>9780191944345</v>
      </c>
      <c r="H4869" s="18" t="s">
        <v>18137</v>
      </c>
      <c r="I4869" s="18" t="s">
        <v>18308</v>
      </c>
      <c r="J4869" s="23" t="s">
        <v>16</v>
      </c>
    </row>
    <row r="4870" spans="1:10" x14ac:dyDescent="0.2">
      <c r="A4870" s="18" t="s">
        <v>18309</v>
      </c>
      <c r="B4870" s="19" t="s">
        <v>11</v>
      </c>
      <c r="C4870" s="18" t="s">
        <v>1403</v>
      </c>
      <c r="D4870" s="21">
        <v>2022</v>
      </c>
      <c r="E4870" s="20" t="s">
        <v>18310</v>
      </c>
      <c r="F4870" s="21">
        <v>9780199742837</v>
      </c>
      <c r="G4870" s="22">
        <v>9780197583289</v>
      </c>
      <c r="H4870" s="18" t="s">
        <v>18129</v>
      </c>
      <c r="I4870" s="18" t="s">
        <v>18311</v>
      </c>
      <c r="J4870" s="23" t="s">
        <v>16</v>
      </c>
    </row>
    <row r="4871" spans="1:10" x14ac:dyDescent="0.2">
      <c r="A4871" s="18" t="s">
        <v>18312</v>
      </c>
      <c r="B4871" s="19" t="s">
        <v>11</v>
      </c>
      <c r="C4871" s="18" t="s">
        <v>18313</v>
      </c>
      <c r="D4871" s="21">
        <v>2021</v>
      </c>
      <c r="E4871" s="20" t="s">
        <v>18314</v>
      </c>
      <c r="F4871" s="21">
        <v>9780192856890</v>
      </c>
      <c r="G4871" s="22">
        <v>9780191947674</v>
      </c>
      <c r="H4871" s="18" t="s">
        <v>18124</v>
      </c>
      <c r="I4871" s="18" t="s">
        <v>18315</v>
      </c>
      <c r="J4871" s="23" t="s">
        <v>16</v>
      </c>
    </row>
    <row r="4872" spans="1:10" x14ac:dyDescent="0.2">
      <c r="A4872" s="18" t="s">
        <v>18316</v>
      </c>
      <c r="B4872" s="19" t="s">
        <v>11</v>
      </c>
      <c r="C4872" s="18" t="s">
        <v>17169</v>
      </c>
      <c r="D4872" s="21">
        <v>2022</v>
      </c>
      <c r="E4872" s="20" t="s">
        <v>18317</v>
      </c>
      <c r="F4872" s="21">
        <v>9780192856685</v>
      </c>
      <c r="G4872" s="22">
        <v>9780191947292</v>
      </c>
      <c r="H4872" s="18" t="s">
        <v>18271</v>
      </c>
      <c r="I4872" s="18" t="s">
        <v>18318</v>
      </c>
      <c r="J4872" s="23" t="s">
        <v>16</v>
      </c>
    </row>
    <row r="4873" spans="1:10" x14ac:dyDescent="0.2">
      <c r="A4873" s="18" t="s">
        <v>18319</v>
      </c>
      <c r="B4873" s="19" t="s">
        <v>11</v>
      </c>
      <c r="C4873" s="18" t="s">
        <v>18320</v>
      </c>
      <c r="D4873" s="21">
        <v>2021</v>
      </c>
      <c r="E4873" s="20" t="s">
        <v>18321</v>
      </c>
      <c r="F4873" s="21">
        <v>9780192856906</v>
      </c>
      <c r="G4873" s="22">
        <v>9780191947681</v>
      </c>
      <c r="H4873" s="18" t="s">
        <v>18153</v>
      </c>
      <c r="I4873" s="18" t="s">
        <v>18322</v>
      </c>
      <c r="J4873" s="23" t="s">
        <v>16</v>
      </c>
    </row>
    <row r="4874" spans="1:10" x14ac:dyDescent="0.2">
      <c r="A4874" s="18" t="s">
        <v>18323</v>
      </c>
      <c r="B4874" s="19" t="s">
        <v>11</v>
      </c>
      <c r="C4874" s="18" t="s">
        <v>450</v>
      </c>
      <c r="D4874" s="21">
        <v>2022</v>
      </c>
      <c r="E4874" s="20" t="s">
        <v>18324</v>
      </c>
      <c r="F4874" s="21">
        <v>9780192842992</v>
      </c>
      <c r="G4874" s="22">
        <v>9780191925610</v>
      </c>
      <c r="H4874" s="18" t="s">
        <v>18124</v>
      </c>
      <c r="I4874" s="18" t="s">
        <v>18325</v>
      </c>
      <c r="J4874" s="23" t="s">
        <v>16</v>
      </c>
    </row>
    <row r="4875" spans="1:10" x14ac:dyDescent="0.2">
      <c r="A4875" s="18" t="s">
        <v>18326</v>
      </c>
      <c r="B4875" s="19" t="s">
        <v>11</v>
      </c>
      <c r="C4875" s="18" t="s">
        <v>1508</v>
      </c>
      <c r="D4875" s="21">
        <v>2022</v>
      </c>
      <c r="E4875" s="20" t="s">
        <v>18327</v>
      </c>
      <c r="F4875" s="21">
        <v>9780198833765</v>
      </c>
      <c r="G4875" s="22">
        <v>9780191872174</v>
      </c>
      <c r="H4875" s="18" t="s">
        <v>18124</v>
      </c>
      <c r="I4875" s="18" t="s">
        <v>18328</v>
      </c>
      <c r="J4875" s="23" t="s">
        <v>16</v>
      </c>
    </row>
    <row r="4876" spans="1:10" x14ac:dyDescent="0.2">
      <c r="A4876" s="18" t="s">
        <v>18329</v>
      </c>
      <c r="B4876" s="19" t="s">
        <v>11</v>
      </c>
      <c r="C4876" s="18" t="s">
        <v>18330</v>
      </c>
      <c r="D4876" s="21">
        <v>2021</v>
      </c>
      <c r="E4876" s="20" t="s">
        <v>18331</v>
      </c>
      <c r="F4876" s="21">
        <v>9780192848536</v>
      </c>
      <c r="G4876" s="22">
        <v>9780191943843</v>
      </c>
      <c r="H4876" s="18" t="s">
        <v>18124</v>
      </c>
      <c r="I4876" s="18" t="s">
        <v>18332</v>
      </c>
      <c r="J4876" s="23" t="s">
        <v>16</v>
      </c>
    </row>
    <row r="4877" spans="1:10" x14ac:dyDescent="0.2">
      <c r="A4877" s="18" t="s">
        <v>18333</v>
      </c>
      <c r="B4877" s="19" t="s">
        <v>11</v>
      </c>
      <c r="C4877" s="18" t="s">
        <v>235</v>
      </c>
      <c r="D4877" s="21">
        <v>2021</v>
      </c>
      <c r="E4877" s="20" t="s">
        <v>18334</v>
      </c>
      <c r="F4877" s="21">
        <v>9780192856135</v>
      </c>
      <c r="G4877" s="22">
        <v>9780191946431</v>
      </c>
      <c r="H4877" s="18" t="s">
        <v>18129</v>
      </c>
      <c r="I4877" s="18" t="s">
        <v>18335</v>
      </c>
      <c r="J4877" s="23" t="s">
        <v>16</v>
      </c>
    </row>
    <row r="4878" spans="1:10" x14ac:dyDescent="0.2">
      <c r="A4878" s="18" t="s">
        <v>18336</v>
      </c>
      <c r="B4878" s="19" t="s">
        <v>11</v>
      </c>
      <c r="C4878" s="18" t="s">
        <v>1364</v>
      </c>
      <c r="D4878" s="21">
        <v>2021</v>
      </c>
      <c r="E4878" s="20" t="s">
        <v>18337</v>
      </c>
      <c r="F4878" s="21">
        <v>9780197573686</v>
      </c>
      <c r="G4878" s="22">
        <v>9780197573723</v>
      </c>
      <c r="H4878" s="18" t="s">
        <v>18184</v>
      </c>
      <c r="I4878" s="18" t="s">
        <v>18338</v>
      </c>
      <c r="J4878" s="23" t="s">
        <v>16</v>
      </c>
    </row>
    <row r="4879" spans="1:10" x14ac:dyDescent="0.2">
      <c r="A4879" s="18" t="s">
        <v>18339</v>
      </c>
      <c r="B4879" s="19" t="s">
        <v>1809</v>
      </c>
      <c r="C4879" s="18" t="s">
        <v>9973</v>
      </c>
      <c r="D4879" s="21">
        <v>2021</v>
      </c>
      <c r="E4879" s="20" t="s">
        <v>18340</v>
      </c>
      <c r="F4879" s="21">
        <v>9780198868682</v>
      </c>
      <c r="G4879" s="22">
        <v>9780191925757</v>
      </c>
      <c r="H4879" s="18" t="s">
        <v>1826</v>
      </c>
      <c r="I4879" s="18" t="s">
        <v>18341</v>
      </c>
      <c r="J4879" s="23" t="s">
        <v>16</v>
      </c>
    </row>
    <row r="4880" spans="1:10" x14ac:dyDescent="0.2">
      <c r="A4880" s="18" t="s">
        <v>18342</v>
      </c>
      <c r="B4880" s="19" t="s">
        <v>1809</v>
      </c>
      <c r="C4880" s="18" t="s">
        <v>18343</v>
      </c>
      <c r="D4880" s="21">
        <v>2021</v>
      </c>
      <c r="E4880" s="20" t="s">
        <v>18344</v>
      </c>
      <c r="F4880" s="21">
        <v>9780192898944</v>
      </c>
      <c r="G4880" s="22">
        <v>9780191925436</v>
      </c>
      <c r="H4880" s="18" t="s">
        <v>1826</v>
      </c>
      <c r="I4880" s="18" t="s">
        <v>18345</v>
      </c>
      <c r="J4880" s="23" t="s">
        <v>16</v>
      </c>
    </row>
    <row r="4881" spans="1:10" x14ac:dyDescent="0.2">
      <c r="A4881" s="18" t="s">
        <v>18346</v>
      </c>
      <c r="B4881" s="19" t="s">
        <v>1809</v>
      </c>
      <c r="C4881" s="18" t="s">
        <v>16170</v>
      </c>
      <c r="D4881" s="21">
        <v>2022</v>
      </c>
      <c r="E4881" s="20" t="s">
        <v>18347</v>
      </c>
      <c r="F4881" s="21">
        <v>9780198856610</v>
      </c>
      <c r="G4881" s="22">
        <v>9780191889790</v>
      </c>
      <c r="H4881" s="18" t="s">
        <v>16580</v>
      </c>
      <c r="I4881" s="18" t="s">
        <v>18348</v>
      </c>
      <c r="J4881" s="23" t="s">
        <v>16</v>
      </c>
    </row>
    <row r="4882" spans="1:10" x14ac:dyDescent="0.2">
      <c r="A4882" s="18" t="s">
        <v>18349</v>
      </c>
      <c r="B4882" s="19" t="s">
        <v>1809</v>
      </c>
      <c r="C4882" s="18" t="s">
        <v>18350</v>
      </c>
      <c r="D4882" s="21">
        <v>2021</v>
      </c>
      <c r="E4882" s="20" t="s">
        <v>18351</v>
      </c>
      <c r="F4882" s="21">
        <v>9780198847182</v>
      </c>
      <c r="G4882" s="22">
        <v>9780191882098</v>
      </c>
      <c r="H4882" s="18" t="s">
        <v>3890</v>
      </c>
      <c r="I4882" s="18" t="s">
        <v>18352</v>
      </c>
      <c r="J4882" s="23" t="s">
        <v>16</v>
      </c>
    </row>
    <row r="4883" spans="1:10" x14ac:dyDescent="0.2">
      <c r="A4883" s="18" t="s">
        <v>18353</v>
      </c>
      <c r="B4883" s="19" t="s">
        <v>1809</v>
      </c>
      <c r="C4883" s="18" t="s">
        <v>18354</v>
      </c>
      <c r="D4883" s="21">
        <v>2022</v>
      </c>
      <c r="E4883" s="20" t="s">
        <v>18355</v>
      </c>
      <c r="F4883" s="21">
        <v>9780198870807</v>
      </c>
      <c r="G4883" s="22">
        <v>9780191913402</v>
      </c>
      <c r="H4883" s="18" t="s">
        <v>3890</v>
      </c>
      <c r="I4883" s="18" t="s">
        <v>18356</v>
      </c>
      <c r="J4883" s="23" t="s">
        <v>16</v>
      </c>
    </row>
    <row r="4884" spans="1:10" x14ac:dyDescent="0.2">
      <c r="A4884" s="18" t="s">
        <v>18357</v>
      </c>
      <c r="B4884" s="19" t="s">
        <v>1809</v>
      </c>
      <c r="C4884" s="18" t="s">
        <v>14685</v>
      </c>
      <c r="D4884" s="21">
        <v>2021</v>
      </c>
      <c r="E4884" s="20" t="s">
        <v>18358</v>
      </c>
      <c r="F4884" s="21">
        <v>9780198864318</v>
      </c>
      <c r="G4884" s="22">
        <v>9780191896477</v>
      </c>
      <c r="H4884" s="18" t="s">
        <v>3890</v>
      </c>
      <c r="I4884" s="18" t="s">
        <v>18359</v>
      </c>
      <c r="J4884" s="23" t="s">
        <v>16</v>
      </c>
    </row>
    <row r="4885" spans="1:10" x14ac:dyDescent="0.2">
      <c r="A4885" s="18" t="s">
        <v>18360</v>
      </c>
      <c r="B4885" s="19" t="s">
        <v>1975</v>
      </c>
      <c r="C4885" s="18" t="s">
        <v>18361</v>
      </c>
      <c r="D4885" s="21">
        <v>2022</v>
      </c>
      <c r="E4885" s="20" t="s">
        <v>18362</v>
      </c>
      <c r="F4885" s="21">
        <v>9780198852698</v>
      </c>
      <c r="G4885" s="22">
        <v>9780191887055</v>
      </c>
      <c r="H4885" s="18" t="s">
        <v>2014</v>
      </c>
      <c r="I4885" s="18" t="s">
        <v>18363</v>
      </c>
      <c r="J4885" s="23" t="s">
        <v>16</v>
      </c>
    </row>
    <row r="4886" spans="1:10" x14ac:dyDescent="0.2">
      <c r="A4886" s="18" t="s">
        <v>18364</v>
      </c>
      <c r="B4886" s="19" t="s">
        <v>1975</v>
      </c>
      <c r="C4886" s="18" t="s">
        <v>2560</v>
      </c>
      <c r="D4886" s="21">
        <v>2022</v>
      </c>
      <c r="E4886" s="20" t="s">
        <v>18365</v>
      </c>
      <c r="F4886" s="21">
        <v>9780192846976</v>
      </c>
      <c r="G4886" s="22">
        <v>9780191939389</v>
      </c>
      <c r="H4886" s="18" t="s">
        <v>2005</v>
      </c>
      <c r="I4886" s="18" t="s">
        <v>18366</v>
      </c>
      <c r="J4886" s="23" t="s">
        <v>16</v>
      </c>
    </row>
    <row r="4887" spans="1:10" x14ac:dyDescent="0.2">
      <c r="A4887" s="18" t="s">
        <v>18367</v>
      </c>
      <c r="B4887" s="19" t="s">
        <v>1975</v>
      </c>
      <c r="C4887" s="18" t="s">
        <v>18368</v>
      </c>
      <c r="D4887" s="21">
        <v>2022</v>
      </c>
      <c r="E4887" s="20" t="s">
        <v>18369</v>
      </c>
      <c r="F4887" s="21">
        <v>9780198839668</v>
      </c>
      <c r="G4887" s="22">
        <v>9780191875496</v>
      </c>
      <c r="H4887" s="18" t="s">
        <v>2104</v>
      </c>
      <c r="I4887" s="18" t="s">
        <v>18370</v>
      </c>
      <c r="J4887" s="23" t="s">
        <v>16</v>
      </c>
    </row>
    <row r="4888" spans="1:10" x14ac:dyDescent="0.2">
      <c r="A4888" s="18" t="s">
        <v>18371</v>
      </c>
      <c r="B4888" s="19" t="s">
        <v>1975</v>
      </c>
      <c r="C4888" s="18" t="s">
        <v>18372</v>
      </c>
      <c r="D4888" s="21">
        <v>2022</v>
      </c>
      <c r="E4888" s="20" t="s">
        <v>18373</v>
      </c>
      <c r="F4888" s="21">
        <v>9780192856838</v>
      </c>
      <c r="G4888" s="22">
        <v>9780191947407</v>
      </c>
      <c r="H4888" s="18" t="s">
        <v>2483</v>
      </c>
      <c r="I4888" s="18" t="s">
        <v>18374</v>
      </c>
      <c r="J4888" s="23" t="s">
        <v>16</v>
      </c>
    </row>
    <row r="4889" spans="1:10" x14ac:dyDescent="0.2">
      <c r="A4889" s="18" t="s">
        <v>18375</v>
      </c>
      <c r="B4889" s="19" t="s">
        <v>1975</v>
      </c>
      <c r="C4889" s="18" t="s">
        <v>14892</v>
      </c>
      <c r="D4889" s="21">
        <v>2022</v>
      </c>
      <c r="E4889" s="20" t="s">
        <v>18376</v>
      </c>
      <c r="F4889" s="21">
        <v>9780192845405</v>
      </c>
      <c r="G4889" s="22">
        <v>9780191937545</v>
      </c>
      <c r="H4889" s="18" t="s">
        <v>2000</v>
      </c>
      <c r="I4889" s="18" t="s">
        <v>18377</v>
      </c>
      <c r="J4889" s="23" t="s">
        <v>16</v>
      </c>
    </row>
    <row r="4890" spans="1:10" x14ac:dyDescent="0.2">
      <c r="A4890" s="18" t="s">
        <v>18378</v>
      </c>
      <c r="B4890" s="19" t="s">
        <v>1975</v>
      </c>
      <c r="C4890" s="18" t="s">
        <v>4425</v>
      </c>
      <c r="D4890" s="21">
        <v>2022</v>
      </c>
      <c r="E4890" s="20" t="s">
        <v>18379</v>
      </c>
      <c r="F4890" s="21">
        <v>9780197603819</v>
      </c>
      <c r="G4890" s="22">
        <v>9780197603857</v>
      </c>
      <c r="H4890" s="18" t="s">
        <v>1990</v>
      </c>
      <c r="I4890" s="18" t="s">
        <v>18380</v>
      </c>
      <c r="J4890" s="23" t="s">
        <v>16</v>
      </c>
    </row>
    <row r="4891" spans="1:10" x14ac:dyDescent="0.2">
      <c r="A4891" s="18" t="s">
        <v>18381</v>
      </c>
      <c r="B4891" s="19" t="s">
        <v>1975</v>
      </c>
      <c r="C4891" s="18" t="s">
        <v>18382</v>
      </c>
      <c r="D4891" s="21">
        <v>2022</v>
      </c>
      <c r="E4891" s="20" t="s">
        <v>18383</v>
      </c>
      <c r="F4891" s="21">
        <v>9780192846150</v>
      </c>
      <c r="G4891" s="22">
        <v>9780191938511</v>
      </c>
      <c r="H4891" s="18" t="s">
        <v>2104</v>
      </c>
      <c r="I4891" s="18" t="s">
        <v>18384</v>
      </c>
      <c r="J4891" s="23" t="s">
        <v>16</v>
      </c>
    </row>
    <row r="4892" spans="1:10" x14ac:dyDescent="0.2">
      <c r="A4892" s="18" t="s">
        <v>18385</v>
      </c>
      <c r="B4892" s="19" t="s">
        <v>1975</v>
      </c>
      <c r="C4892" s="18" t="s">
        <v>8511</v>
      </c>
      <c r="D4892" s="21">
        <v>2022</v>
      </c>
      <c r="E4892" s="20" t="s">
        <v>18386</v>
      </c>
      <c r="F4892" s="21">
        <v>9780198870920</v>
      </c>
      <c r="G4892" s="22">
        <v>9780191913518</v>
      </c>
      <c r="H4892" s="18" t="s">
        <v>2158</v>
      </c>
      <c r="I4892" s="18" t="s">
        <v>18387</v>
      </c>
      <c r="J4892" s="23" t="s">
        <v>16</v>
      </c>
    </row>
    <row r="4893" spans="1:10" x14ac:dyDescent="0.2">
      <c r="A4893" s="18" t="s">
        <v>18388</v>
      </c>
      <c r="B4893" s="19" t="s">
        <v>1975</v>
      </c>
      <c r="C4893" s="18" t="s">
        <v>18389</v>
      </c>
      <c r="D4893" s="21">
        <v>2022</v>
      </c>
      <c r="E4893" s="20" t="s">
        <v>18390</v>
      </c>
      <c r="F4893" s="21">
        <v>9780192857361</v>
      </c>
      <c r="G4893" s="22">
        <v>9780191948169</v>
      </c>
      <c r="H4893" s="18" t="s">
        <v>2109</v>
      </c>
      <c r="I4893" s="18" t="s">
        <v>18391</v>
      </c>
      <c r="J4893" s="23" t="s">
        <v>16</v>
      </c>
    </row>
    <row r="4894" spans="1:10" x14ac:dyDescent="0.2">
      <c r="A4894" s="18" t="s">
        <v>18392</v>
      </c>
      <c r="B4894" s="19" t="s">
        <v>1975</v>
      </c>
      <c r="C4894" s="18" t="s">
        <v>18393</v>
      </c>
      <c r="D4894" s="21">
        <v>2022</v>
      </c>
      <c r="E4894" s="20" t="s">
        <v>18394</v>
      </c>
      <c r="F4894" s="21">
        <v>9780197503379</v>
      </c>
      <c r="G4894" s="22">
        <v>9780197503416</v>
      </c>
      <c r="H4894" s="18" t="s">
        <v>1990</v>
      </c>
      <c r="I4894" s="18" t="s">
        <v>18395</v>
      </c>
      <c r="J4894" s="23" t="s">
        <v>16</v>
      </c>
    </row>
    <row r="4895" spans="1:10" x14ac:dyDescent="0.2">
      <c r="A4895" s="18" t="s">
        <v>18396</v>
      </c>
      <c r="B4895" s="19" t="s">
        <v>1975</v>
      </c>
      <c r="C4895" s="18" t="s">
        <v>18397</v>
      </c>
      <c r="D4895" s="21">
        <v>2022</v>
      </c>
      <c r="E4895" s="20" t="s">
        <v>18398</v>
      </c>
      <c r="F4895" s="21">
        <v>9780192847171</v>
      </c>
      <c r="G4895" s="22">
        <v>9780191939587</v>
      </c>
      <c r="H4895" s="18" t="s">
        <v>1995</v>
      </c>
      <c r="I4895" s="18" t="s">
        <v>18399</v>
      </c>
      <c r="J4895" s="23" t="s">
        <v>16</v>
      </c>
    </row>
    <row r="4896" spans="1:10" x14ac:dyDescent="0.2">
      <c r="A4896" s="18" t="s">
        <v>18400</v>
      </c>
      <c r="B4896" s="19" t="s">
        <v>1975</v>
      </c>
      <c r="C4896" s="18" t="s">
        <v>6191</v>
      </c>
      <c r="D4896" s="21">
        <v>2022</v>
      </c>
      <c r="E4896" s="20" t="s">
        <v>18401</v>
      </c>
      <c r="F4896" s="21">
        <v>9780192843999</v>
      </c>
      <c r="G4896" s="22">
        <v>9780191926563</v>
      </c>
      <c r="H4896" s="18" t="s">
        <v>2483</v>
      </c>
      <c r="I4896" s="18" t="s">
        <v>18402</v>
      </c>
      <c r="J4896" s="23" t="s">
        <v>16</v>
      </c>
    </row>
    <row r="4897" spans="1:10" x14ac:dyDescent="0.2">
      <c r="A4897" s="18" t="s">
        <v>18403</v>
      </c>
      <c r="B4897" s="19" t="s">
        <v>1975</v>
      </c>
      <c r="C4897" s="18" t="s">
        <v>18404</v>
      </c>
      <c r="D4897" s="21">
        <v>2021</v>
      </c>
      <c r="E4897" s="20" t="s">
        <v>18405</v>
      </c>
      <c r="F4897" s="21">
        <v>9780192846471</v>
      </c>
      <c r="G4897" s="22">
        <v>9780191938801</v>
      </c>
      <c r="H4897" s="18" t="s">
        <v>2014</v>
      </c>
      <c r="I4897" s="18" t="s">
        <v>18406</v>
      </c>
      <c r="J4897" s="23" t="s">
        <v>16</v>
      </c>
    </row>
    <row r="4898" spans="1:10" x14ac:dyDescent="0.2">
      <c r="A4898" s="18" t="s">
        <v>18407</v>
      </c>
      <c r="B4898" s="19" t="s">
        <v>11</v>
      </c>
      <c r="C4898" s="18" t="s">
        <v>467</v>
      </c>
      <c r="D4898" s="21">
        <v>2022</v>
      </c>
      <c r="E4898" s="20" t="s">
        <v>18408</v>
      </c>
      <c r="F4898" s="21">
        <v>9780197508855</v>
      </c>
      <c r="G4898" s="22">
        <v>9780197508886</v>
      </c>
      <c r="H4898" s="18" t="s">
        <v>18029</v>
      </c>
      <c r="I4898" s="18" t="s">
        <v>18409</v>
      </c>
      <c r="J4898" s="23" t="s">
        <v>16</v>
      </c>
    </row>
    <row r="4899" spans="1:10" x14ac:dyDescent="0.2">
      <c r="A4899" s="18" t="s">
        <v>18410</v>
      </c>
      <c r="B4899" s="19" t="s">
        <v>11</v>
      </c>
      <c r="C4899" s="18" t="s">
        <v>18411</v>
      </c>
      <c r="D4899" s="21">
        <v>2022</v>
      </c>
      <c r="E4899" s="20" t="s">
        <v>18412</v>
      </c>
      <c r="F4899" s="21">
        <v>9780197625798</v>
      </c>
      <c r="G4899" s="22">
        <v>9780197625828</v>
      </c>
      <c r="H4899" s="18" t="s">
        <v>39</v>
      </c>
      <c r="I4899" s="18" t="s">
        <v>18413</v>
      </c>
      <c r="J4899" s="23" t="s">
        <v>16</v>
      </c>
    </row>
    <row r="4900" spans="1:10" x14ac:dyDescent="0.2">
      <c r="A4900" s="18" t="s">
        <v>18414</v>
      </c>
      <c r="B4900" s="19" t="s">
        <v>11</v>
      </c>
      <c r="C4900" s="18" t="s">
        <v>18415</v>
      </c>
      <c r="D4900" s="21">
        <v>2022</v>
      </c>
      <c r="E4900" s="20" t="s">
        <v>18416</v>
      </c>
      <c r="F4900" s="21">
        <v>9780198857303</v>
      </c>
      <c r="G4900" s="22">
        <v>9780191890192</v>
      </c>
      <c r="H4900" s="18" t="s">
        <v>17362</v>
      </c>
      <c r="I4900" s="18" t="s">
        <v>18417</v>
      </c>
      <c r="J4900" s="23" t="s">
        <v>16</v>
      </c>
    </row>
    <row r="4901" spans="1:10" x14ac:dyDescent="0.2">
      <c r="A4901" s="18" t="s">
        <v>18418</v>
      </c>
      <c r="B4901" s="19" t="s">
        <v>11</v>
      </c>
      <c r="C4901" s="18" t="s">
        <v>18419</v>
      </c>
      <c r="D4901" s="21">
        <v>2022</v>
      </c>
      <c r="E4901" s="20" t="s">
        <v>18420</v>
      </c>
      <c r="F4901" s="21">
        <v>9780192862549</v>
      </c>
      <c r="G4901" s="22">
        <v>9780191953606</v>
      </c>
      <c r="H4901" s="18" t="s">
        <v>17912</v>
      </c>
      <c r="I4901" s="18" t="s">
        <v>18421</v>
      </c>
      <c r="J4901" s="23" t="s">
        <v>16</v>
      </c>
    </row>
    <row r="4902" spans="1:10" x14ac:dyDescent="0.2">
      <c r="A4902" s="18" t="s">
        <v>18422</v>
      </c>
      <c r="B4902" s="19" t="s">
        <v>11</v>
      </c>
      <c r="C4902" s="18" t="s">
        <v>1372</v>
      </c>
      <c r="D4902" s="21">
        <v>2022</v>
      </c>
      <c r="E4902" s="20" t="s">
        <v>18423</v>
      </c>
      <c r="F4902" s="21">
        <v>9780192849854</v>
      </c>
      <c r="G4902" s="22">
        <v>9780191944970</v>
      </c>
      <c r="H4902" s="18" t="s">
        <v>14</v>
      </c>
      <c r="I4902" s="18" t="s">
        <v>18424</v>
      </c>
      <c r="J4902" s="23" t="s">
        <v>16</v>
      </c>
    </row>
    <row r="4903" spans="1:10" x14ac:dyDescent="0.2">
      <c r="A4903" s="18" t="s">
        <v>18425</v>
      </c>
      <c r="B4903" s="19" t="s">
        <v>11</v>
      </c>
      <c r="C4903" s="18" t="s">
        <v>18426</v>
      </c>
      <c r="D4903" s="21">
        <v>2022</v>
      </c>
      <c r="E4903" s="20" t="s">
        <v>18427</v>
      </c>
      <c r="F4903" s="21">
        <v>9780197500903</v>
      </c>
      <c r="G4903" s="22">
        <v>9780197500934</v>
      </c>
      <c r="H4903" s="18" t="s">
        <v>14</v>
      </c>
      <c r="I4903" s="18" t="s">
        <v>18428</v>
      </c>
      <c r="J4903" s="23" t="s">
        <v>16</v>
      </c>
    </row>
    <row r="4904" spans="1:10" x14ac:dyDescent="0.2">
      <c r="A4904" s="18" t="s">
        <v>18429</v>
      </c>
      <c r="B4904" s="19" t="s">
        <v>11</v>
      </c>
      <c r="C4904" s="18" t="s">
        <v>247</v>
      </c>
      <c r="D4904" s="21">
        <v>2021</v>
      </c>
      <c r="E4904" s="20" t="s">
        <v>18430</v>
      </c>
      <c r="F4904" s="21">
        <v>9780197577264</v>
      </c>
      <c r="G4904" s="22">
        <v>9780197577295</v>
      </c>
      <c r="H4904" s="18" t="s">
        <v>14</v>
      </c>
      <c r="I4904" s="18" t="s">
        <v>18431</v>
      </c>
      <c r="J4904" s="23" t="s">
        <v>16</v>
      </c>
    </row>
    <row r="4905" spans="1:10" x14ac:dyDescent="0.2">
      <c r="A4905" s="18" t="s">
        <v>18432</v>
      </c>
      <c r="B4905" s="19" t="s">
        <v>11</v>
      </c>
      <c r="C4905" s="18" t="s">
        <v>18433</v>
      </c>
      <c r="D4905" s="21">
        <v>2022</v>
      </c>
      <c r="E4905" s="20" t="s">
        <v>18434</v>
      </c>
      <c r="F4905" s="21">
        <v>9780197508893</v>
      </c>
      <c r="G4905" s="22">
        <v>9780197508923</v>
      </c>
      <c r="H4905" s="18" t="s">
        <v>1113</v>
      </c>
      <c r="I4905" s="18" t="s">
        <v>18435</v>
      </c>
      <c r="J4905" s="23" t="s">
        <v>16</v>
      </c>
    </row>
    <row r="4906" spans="1:10" x14ac:dyDescent="0.2">
      <c r="A4906" s="18" t="s">
        <v>18436</v>
      </c>
      <c r="B4906" s="19" t="s">
        <v>11</v>
      </c>
      <c r="C4906" s="18" t="s">
        <v>776</v>
      </c>
      <c r="D4906" s="21">
        <v>2021</v>
      </c>
      <c r="E4906" s="20" t="s">
        <v>18437</v>
      </c>
      <c r="F4906" s="21">
        <v>9780197572443</v>
      </c>
      <c r="G4906" s="22">
        <v>9780197572474</v>
      </c>
      <c r="H4906" s="18" t="s">
        <v>18438</v>
      </c>
      <c r="I4906" s="18" t="s">
        <v>18439</v>
      </c>
      <c r="J4906" s="23" t="s">
        <v>16</v>
      </c>
    </row>
    <row r="4907" spans="1:10" x14ac:dyDescent="0.2">
      <c r="A4907" s="18" t="s">
        <v>18440</v>
      </c>
      <c r="B4907" s="19" t="s">
        <v>11</v>
      </c>
      <c r="C4907" s="18" t="s">
        <v>497</v>
      </c>
      <c r="D4907" s="21">
        <v>2022</v>
      </c>
      <c r="E4907" s="20" t="s">
        <v>18441</v>
      </c>
      <c r="F4907" s="21">
        <v>9780192843432</v>
      </c>
      <c r="G4907" s="22">
        <v>9780191926068</v>
      </c>
      <c r="H4907" s="18" t="s">
        <v>18442</v>
      </c>
      <c r="I4907" s="18" t="s">
        <v>18443</v>
      </c>
      <c r="J4907" s="23" t="s">
        <v>16</v>
      </c>
    </row>
    <row r="4908" spans="1:10" x14ac:dyDescent="0.2">
      <c r="A4908" s="18" t="s">
        <v>18444</v>
      </c>
      <c r="B4908" s="19" t="s">
        <v>11</v>
      </c>
      <c r="C4908" s="18" t="s">
        <v>14630</v>
      </c>
      <c r="D4908" s="21">
        <v>2022</v>
      </c>
      <c r="E4908" s="20" t="s">
        <v>18445</v>
      </c>
      <c r="F4908" s="21">
        <v>9780197624463</v>
      </c>
      <c r="G4908" s="22">
        <v>9780197624494</v>
      </c>
      <c r="H4908" s="18" t="s">
        <v>30</v>
      </c>
      <c r="I4908" s="18" t="s">
        <v>18446</v>
      </c>
      <c r="J4908" s="23" t="s">
        <v>16</v>
      </c>
    </row>
    <row r="4909" spans="1:10" x14ac:dyDescent="0.2">
      <c r="A4909" s="18" t="s">
        <v>18447</v>
      </c>
      <c r="B4909" s="19" t="s">
        <v>11</v>
      </c>
      <c r="C4909" s="18" t="s">
        <v>18448</v>
      </c>
      <c r="D4909" s="21">
        <v>2022</v>
      </c>
      <c r="E4909" s="20" t="s">
        <v>18449</v>
      </c>
      <c r="F4909" s="21">
        <v>9780197552384</v>
      </c>
      <c r="G4909" s="22">
        <v>9780197552414</v>
      </c>
      <c r="H4909" s="18" t="s">
        <v>18056</v>
      </c>
      <c r="I4909" s="18" t="s">
        <v>18450</v>
      </c>
      <c r="J4909" s="23" t="s">
        <v>16</v>
      </c>
    </row>
    <row r="4910" spans="1:10" x14ac:dyDescent="0.2">
      <c r="A4910" s="18" t="s">
        <v>18451</v>
      </c>
      <c r="B4910" s="19" t="s">
        <v>11</v>
      </c>
      <c r="C4910" s="18" t="s">
        <v>18452</v>
      </c>
      <c r="D4910" s="21">
        <v>2022</v>
      </c>
      <c r="E4910" s="20" t="s">
        <v>18453</v>
      </c>
      <c r="F4910" s="21">
        <v>9780192847003</v>
      </c>
      <c r="G4910" s="22">
        <v>9780191939419</v>
      </c>
      <c r="H4910" s="18" t="s">
        <v>30</v>
      </c>
      <c r="I4910" s="18" t="s">
        <v>18454</v>
      </c>
      <c r="J4910" s="23" t="s">
        <v>16</v>
      </c>
    </row>
    <row r="4911" spans="1:10" x14ac:dyDescent="0.2">
      <c r="A4911" s="18" t="s">
        <v>18455</v>
      </c>
      <c r="B4911" s="19" t="s">
        <v>1809</v>
      </c>
      <c r="C4911" s="18" t="s">
        <v>18456</v>
      </c>
      <c r="D4911" s="21">
        <v>2022</v>
      </c>
      <c r="E4911" s="20" t="s">
        <v>18457</v>
      </c>
      <c r="F4911" s="21">
        <v>9780198851158</v>
      </c>
      <c r="G4911" s="22">
        <v>9780191885891</v>
      </c>
      <c r="H4911" s="18" t="s">
        <v>2910</v>
      </c>
      <c r="I4911" s="18" t="s">
        <v>18458</v>
      </c>
      <c r="J4911" s="23" t="s">
        <v>16</v>
      </c>
    </row>
    <row r="4912" spans="1:10" x14ac:dyDescent="0.2">
      <c r="A4912" s="18" t="s">
        <v>18459</v>
      </c>
      <c r="B4912" s="19" t="s">
        <v>1975</v>
      </c>
      <c r="C4912" s="18" t="s">
        <v>14427</v>
      </c>
      <c r="D4912" s="21">
        <v>2022</v>
      </c>
      <c r="E4912" s="20" t="s">
        <v>18460</v>
      </c>
      <c r="F4912" s="21">
        <v>9780198714163</v>
      </c>
      <c r="G4912" s="22">
        <v>9780191782589</v>
      </c>
      <c r="H4912" s="18" t="s">
        <v>13940</v>
      </c>
      <c r="I4912" s="18" t="s">
        <v>18461</v>
      </c>
      <c r="J4912" s="23" t="s">
        <v>16</v>
      </c>
    </row>
    <row r="4913" spans="1:10" x14ac:dyDescent="0.2">
      <c r="A4913" s="18" t="s">
        <v>18462</v>
      </c>
      <c r="B4913" s="19" t="s">
        <v>1975</v>
      </c>
      <c r="C4913" s="18" t="s">
        <v>18463</v>
      </c>
      <c r="D4913" s="21">
        <v>2022</v>
      </c>
      <c r="E4913" s="20" t="s">
        <v>18464</v>
      </c>
      <c r="F4913" s="21">
        <v>9780192846792</v>
      </c>
      <c r="G4913" s="22">
        <v>9780191939273</v>
      </c>
      <c r="H4913" s="18" t="s">
        <v>2019</v>
      </c>
      <c r="I4913" s="18" t="s">
        <v>18465</v>
      </c>
      <c r="J4913" s="23" t="s">
        <v>16</v>
      </c>
    </row>
    <row r="4914" spans="1:10" x14ac:dyDescent="0.2">
      <c r="A4914" s="18" t="s">
        <v>18466</v>
      </c>
      <c r="B4914" s="19" t="s">
        <v>1975</v>
      </c>
      <c r="C4914" s="18" t="s">
        <v>18467</v>
      </c>
      <c r="D4914" s="21">
        <v>2022</v>
      </c>
      <c r="E4914" s="20" t="s">
        <v>18468</v>
      </c>
      <c r="F4914" s="21">
        <v>9780192849496</v>
      </c>
      <c r="G4914" s="22">
        <v>9780191944611</v>
      </c>
      <c r="H4914" s="18" t="s">
        <v>1995</v>
      </c>
      <c r="I4914" s="18" t="s">
        <v>18469</v>
      </c>
      <c r="J4914" s="23" t="s">
        <v>16</v>
      </c>
    </row>
    <row r="4915" spans="1:10" x14ac:dyDescent="0.2">
      <c r="A4915" s="18" t="s">
        <v>18470</v>
      </c>
      <c r="B4915" s="19" t="s">
        <v>1975</v>
      </c>
      <c r="C4915" s="18" t="s">
        <v>18471</v>
      </c>
      <c r="D4915" s="21">
        <v>2022</v>
      </c>
      <c r="E4915" s="20" t="s">
        <v>18472</v>
      </c>
      <c r="F4915" s="21">
        <v>9780192848840</v>
      </c>
      <c r="G4915" s="22">
        <v>9780191944116</v>
      </c>
      <c r="H4915" s="18" t="s">
        <v>2109</v>
      </c>
      <c r="I4915" s="18" t="s">
        <v>18473</v>
      </c>
      <c r="J4915" s="23" t="s">
        <v>16</v>
      </c>
    </row>
    <row r="4916" spans="1:10" x14ac:dyDescent="0.2">
      <c r="A4916" s="18" t="s">
        <v>18474</v>
      </c>
      <c r="B4916" s="19" t="s">
        <v>1975</v>
      </c>
      <c r="C4916" s="18" t="s">
        <v>18475</v>
      </c>
      <c r="D4916" s="21">
        <v>2022</v>
      </c>
      <c r="E4916" s="20" t="s">
        <v>18476</v>
      </c>
      <c r="F4916" s="21">
        <v>9780192895301</v>
      </c>
      <c r="G4916" s="22">
        <v>9780191916120</v>
      </c>
      <c r="H4916" s="18" t="s">
        <v>1978</v>
      </c>
      <c r="I4916" s="18" t="s">
        <v>18477</v>
      </c>
      <c r="J4916" s="23" t="s">
        <v>16</v>
      </c>
    </row>
    <row r="4917" spans="1:10" x14ac:dyDescent="0.2">
      <c r="A4917" s="18" t="s">
        <v>18478</v>
      </c>
      <c r="B4917" s="19" t="s">
        <v>1975</v>
      </c>
      <c r="C4917" s="18" t="s">
        <v>4136</v>
      </c>
      <c r="D4917" s="21">
        <v>2022</v>
      </c>
      <c r="E4917" s="20" t="s">
        <v>18479</v>
      </c>
      <c r="F4917" s="21">
        <v>9780192856883</v>
      </c>
      <c r="G4917" s="22">
        <v>9780191947476</v>
      </c>
      <c r="H4917" s="18" t="s">
        <v>2964</v>
      </c>
      <c r="I4917" s="18" t="s">
        <v>18480</v>
      </c>
      <c r="J4917" s="23" t="s">
        <v>16</v>
      </c>
    </row>
    <row r="4918" spans="1:10" x14ac:dyDescent="0.2">
      <c r="A4918" s="18" t="s">
        <v>18481</v>
      </c>
      <c r="B4918" s="19" t="s">
        <v>1975</v>
      </c>
      <c r="C4918" s="18" t="s">
        <v>18482</v>
      </c>
      <c r="D4918" s="21">
        <v>2022</v>
      </c>
      <c r="E4918" s="20" t="s">
        <v>18483</v>
      </c>
      <c r="F4918" s="21">
        <v>9780192849335</v>
      </c>
      <c r="G4918" s="22">
        <v>9780191944574</v>
      </c>
      <c r="H4918" s="18" t="s">
        <v>1995</v>
      </c>
      <c r="I4918" s="18" t="s">
        <v>18484</v>
      </c>
      <c r="J4918" s="23" t="s">
        <v>16</v>
      </c>
    </row>
    <row r="4919" spans="1:10" x14ac:dyDescent="0.2">
      <c r="A4919" s="18" t="s">
        <v>18485</v>
      </c>
      <c r="B4919" s="19" t="s">
        <v>1975</v>
      </c>
      <c r="C4919" s="18" t="s">
        <v>5215</v>
      </c>
      <c r="D4919" s="21">
        <v>2022</v>
      </c>
      <c r="E4919" s="20" t="s">
        <v>18486</v>
      </c>
      <c r="F4919" s="21">
        <v>9780192856517</v>
      </c>
      <c r="G4919" s="22">
        <v>9780191946912</v>
      </c>
      <c r="H4919" s="18" t="s">
        <v>2104</v>
      </c>
      <c r="I4919" s="18" t="s">
        <v>18487</v>
      </c>
      <c r="J4919" s="23" t="s">
        <v>16</v>
      </c>
    </row>
    <row r="4920" spans="1:10" x14ac:dyDescent="0.2">
      <c r="A4920" s="18" t="s">
        <v>18488</v>
      </c>
      <c r="B4920" s="19" t="s">
        <v>11</v>
      </c>
      <c r="C4920" s="18" t="s">
        <v>18489</v>
      </c>
      <c r="D4920" s="21">
        <v>2022</v>
      </c>
      <c r="E4920" s="20" t="s">
        <v>18490</v>
      </c>
      <c r="F4920" s="21">
        <v>9780197600122</v>
      </c>
      <c r="G4920" s="22">
        <v>9780197600153</v>
      </c>
      <c r="H4920" s="18" t="s">
        <v>30</v>
      </c>
      <c r="I4920" s="18" t="s">
        <v>18491</v>
      </c>
      <c r="J4920" s="23" t="s">
        <v>16</v>
      </c>
    </row>
    <row r="4921" spans="1:10" x14ac:dyDescent="0.2">
      <c r="A4921" s="18" t="s">
        <v>18492</v>
      </c>
      <c r="B4921" s="19" t="s">
        <v>11</v>
      </c>
      <c r="C4921" s="18" t="s">
        <v>18493</v>
      </c>
      <c r="D4921" s="21">
        <v>2022</v>
      </c>
      <c r="E4921" s="20" t="s">
        <v>18494</v>
      </c>
      <c r="F4921" s="21">
        <v>9780192847737</v>
      </c>
      <c r="G4921" s="22">
        <v>9780191939983</v>
      </c>
      <c r="H4921" s="18" t="s">
        <v>6749</v>
      </c>
      <c r="I4921" s="18" t="s">
        <v>18495</v>
      </c>
      <c r="J4921" s="23" t="s">
        <v>16</v>
      </c>
    </row>
    <row r="4922" spans="1:10" x14ac:dyDescent="0.2">
      <c r="A4922" s="18" t="s">
        <v>18496</v>
      </c>
      <c r="B4922" s="19" t="s">
        <v>11</v>
      </c>
      <c r="C4922" s="18" t="s">
        <v>18497</v>
      </c>
      <c r="D4922" s="21">
        <v>2022</v>
      </c>
      <c r="E4922" s="20" t="s">
        <v>18498</v>
      </c>
      <c r="F4922" s="21">
        <v>9780197606186</v>
      </c>
      <c r="G4922" s="22">
        <v>9780197606216</v>
      </c>
      <c r="H4922" s="18" t="s">
        <v>44</v>
      </c>
      <c r="I4922" s="18" t="s">
        <v>18499</v>
      </c>
      <c r="J4922" s="23" t="s">
        <v>16</v>
      </c>
    </row>
    <row r="4923" spans="1:10" x14ac:dyDescent="0.2">
      <c r="A4923" s="18" t="s">
        <v>18500</v>
      </c>
      <c r="B4923" s="19" t="s">
        <v>11</v>
      </c>
      <c r="C4923" s="18" t="s">
        <v>18501</v>
      </c>
      <c r="D4923" s="21">
        <v>2022</v>
      </c>
      <c r="E4923" s="20" t="s">
        <v>18502</v>
      </c>
      <c r="F4923" s="21">
        <v>9780192896117</v>
      </c>
      <c r="G4923" s="22">
        <v>9780191918575</v>
      </c>
      <c r="H4923" s="18" t="s">
        <v>4945</v>
      </c>
      <c r="I4923" s="18" t="s">
        <v>18503</v>
      </c>
      <c r="J4923" s="23" t="s">
        <v>16</v>
      </c>
    </row>
    <row r="4924" spans="1:10" x14ac:dyDescent="0.2">
      <c r="A4924" s="18" t="s">
        <v>18504</v>
      </c>
      <c r="B4924" s="19" t="s">
        <v>11</v>
      </c>
      <c r="C4924" s="18" t="s">
        <v>18505</v>
      </c>
      <c r="D4924" s="21">
        <v>2022</v>
      </c>
      <c r="E4924" s="20" t="s">
        <v>18506</v>
      </c>
      <c r="F4924" s="21">
        <v>9780192847973</v>
      </c>
      <c r="G4924" s="22">
        <v>9780191945021</v>
      </c>
      <c r="H4924" s="18" t="s">
        <v>14</v>
      </c>
      <c r="I4924" s="18" t="s">
        <v>18507</v>
      </c>
      <c r="J4924" s="23" t="s">
        <v>16</v>
      </c>
    </row>
    <row r="4925" spans="1:10" x14ac:dyDescent="0.2">
      <c r="A4925" s="18" t="s">
        <v>18508</v>
      </c>
      <c r="B4925" s="19" t="s">
        <v>11</v>
      </c>
      <c r="C4925" s="18" t="s">
        <v>11146</v>
      </c>
      <c r="D4925" s="21">
        <v>2022</v>
      </c>
      <c r="E4925" s="20" t="s">
        <v>18509</v>
      </c>
      <c r="F4925" s="21">
        <v>9780198854272</v>
      </c>
      <c r="G4925" s="22">
        <v>9780191888564</v>
      </c>
      <c r="H4925" s="18" t="s">
        <v>17362</v>
      </c>
      <c r="I4925" s="18" t="s">
        <v>18510</v>
      </c>
      <c r="J4925" s="23" t="s">
        <v>16</v>
      </c>
    </row>
    <row r="4926" spans="1:10" x14ac:dyDescent="0.2">
      <c r="A4926" s="18" t="s">
        <v>18511</v>
      </c>
      <c r="B4926" s="19" t="s">
        <v>11</v>
      </c>
      <c r="C4926" s="18" t="s">
        <v>15474</v>
      </c>
      <c r="D4926" s="21">
        <v>2022</v>
      </c>
      <c r="E4926" s="20" t="s">
        <v>18512</v>
      </c>
      <c r="F4926" s="21">
        <v>9780197537817</v>
      </c>
      <c r="G4926" s="22">
        <v>9780197537848</v>
      </c>
      <c r="H4926" s="18" t="s">
        <v>14</v>
      </c>
      <c r="I4926" s="18" t="s">
        <v>18513</v>
      </c>
      <c r="J4926" s="23" t="s">
        <v>16</v>
      </c>
    </row>
    <row r="4927" spans="1:10" x14ac:dyDescent="0.2">
      <c r="A4927" s="18" t="s">
        <v>18514</v>
      </c>
      <c r="B4927" s="19" t="s">
        <v>11</v>
      </c>
      <c r="C4927" s="18" t="s">
        <v>18515</v>
      </c>
      <c r="D4927" s="21">
        <v>2022</v>
      </c>
      <c r="E4927" s="20" t="s">
        <v>18516</v>
      </c>
      <c r="F4927" s="21">
        <v>9780197528372</v>
      </c>
      <c r="G4927" s="22">
        <v>9780197528419</v>
      </c>
      <c r="H4927" s="18" t="s">
        <v>1113</v>
      </c>
      <c r="I4927" s="18" t="s">
        <v>18517</v>
      </c>
      <c r="J4927" s="23" t="s">
        <v>16</v>
      </c>
    </row>
    <row r="4928" spans="1:10" x14ac:dyDescent="0.2">
      <c r="A4928" s="18" t="s">
        <v>18518</v>
      </c>
      <c r="B4928" s="19" t="s">
        <v>11</v>
      </c>
      <c r="C4928" s="18" t="s">
        <v>3846</v>
      </c>
      <c r="D4928" s="21">
        <v>2022</v>
      </c>
      <c r="E4928" s="20" t="s">
        <v>18519</v>
      </c>
      <c r="F4928" s="21">
        <v>9780190062897</v>
      </c>
      <c r="G4928" s="22">
        <v>9780190062927</v>
      </c>
      <c r="H4928" s="18" t="s">
        <v>18520</v>
      </c>
      <c r="I4928" s="18" t="s">
        <v>18521</v>
      </c>
      <c r="J4928" s="23" t="s">
        <v>16</v>
      </c>
    </row>
    <row r="4929" spans="1:10" x14ac:dyDescent="0.2">
      <c r="A4929" s="18" t="s">
        <v>18522</v>
      </c>
      <c r="B4929" s="19" t="s">
        <v>11</v>
      </c>
      <c r="C4929" s="18" t="s">
        <v>13768</v>
      </c>
      <c r="D4929" s="21">
        <v>2022</v>
      </c>
      <c r="E4929" s="20" t="s">
        <v>18523</v>
      </c>
      <c r="F4929" s="21">
        <v>9780192844965</v>
      </c>
      <c r="G4929" s="22">
        <v>9780191937316</v>
      </c>
      <c r="H4929" s="18" t="s">
        <v>2826</v>
      </c>
      <c r="I4929" s="18" t="s">
        <v>18524</v>
      </c>
      <c r="J4929" s="23" t="s">
        <v>16</v>
      </c>
    </row>
    <row r="4930" spans="1:10" x14ac:dyDescent="0.2">
      <c r="A4930" s="18" t="s">
        <v>18525</v>
      </c>
      <c r="B4930" s="19" t="s">
        <v>11</v>
      </c>
      <c r="C4930" s="18" t="s">
        <v>18526</v>
      </c>
      <c r="D4930" s="21">
        <v>2022</v>
      </c>
      <c r="E4930" s="20" t="s">
        <v>18527</v>
      </c>
      <c r="F4930" s="21">
        <v>9780199591534</v>
      </c>
      <c r="G4930" s="22">
        <v>9780191954009</v>
      </c>
      <c r="H4930" s="18" t="s">
        <v>3172</v>
      </c>
      <c r="I4930" s="18" t="s">
        <v>18528</v>
      </c>
      <c r="J4930" s="23" t="s">
        <v>16</v>
      </c>
    </row>
    <row r="4931" spans="1:10" x14ac:dyDescent="0.2">
      <c r="A4931" s="18" t="s">
        <v>18529</v>
      </c>
      <c r="B4931" s="19" t="s">
        <v>11</v>
      </c>
      <c r="C4931" s="18" t="s">
        <v>5311</v>
      </c>
      <c r="D4931" s="21">
        <v>2022</v>
      </c>
      <c r="E4931" s="20" t="s">
        <v>18530</v>
      </c>
      <c r="F4931" s="21">
        <v>9780197613832</v>
      </c>
      <c r="G4931" s="22">
        <v>9780197613863</v>
      </c>
      <c r="H4931" s="18" t="s">
        <v>88</v>
      </c>
      <c r="I4931" s="18" t="s">
        <v>18531</v>
      </c>
      <c r="J4931" s="23" t="s">
        <v>16</v>
      </c>
    </row>
    <row r="4932" spans="1:10" x14ac:dyDescent="0.2">
      <c r="A4932" s="18" t="s">
        <v>18532</v>
      </c>
      <c r="B4932" s="19" t="s">
        <v>11</v>
      </c>
      <c r="C4932" s="18" t="s">
        <v>18533</v>
      </c>
      <c r="D4932" s="21">
        <v>2022</v>
      </c>
      <c r="E4932" s="20" t="s">
        <v>18534</v>
      </c>
      <c r="F4932" s="21">
        <v>9780192859549</v>
      </c>
      <c r="G4932" s="22">
        <v>9780191949913</v>
      </c>
      <c r="H4932" s="18" t="s">
        <v>18535</v>
      </c>
      <c r="I4932" s="18" t="s">
        <v>18536</v>
      </c>
      <c r="J4932" s="23" t="s">
        <v>16</v>
      </c>
    </row>
    <row r="4933" spans="1:10" x14ac:dyDescent="0.2">
      <c r="A4933" s="18" t="s">
        <v>18537</v>
      </c>
      <c r="B4933" s="19" t="s">
        <v>11</v>
      </c>
      <c r="C4933" s="18" t="s">
        <v>18538</v>
      </c>
      <c r="D4933" s="21">
        <v>2022</v>
      </c>
      <c r="E4933" s="20" t="s">
        <v>18539</v>
      </c>
      <c r="F4933" s="21">
        <v>9780190671457</v>
      </c>
      <c r="G4933" s="22">
        <v>9780190671488</v>
      </c>
      <c r="H4933" s="18" t="s">
        <v>30</v>
      </c>
      <c r="I4933" s="18" t="s">
        <v>18540</v>
      </c>
      <c r="J4933" s="23" t="s">
        <v>16</v>
      </c>
    </row>
    <row r="4934" spans="1:10" x14ac:dyDescent="0.2">
      <c r="A4934" s="18" t="s">
        <v>18541</v>
      </c>
      <c r="B4934" s="19" t="s">
        <v>11</v>
      </c>
      <c r="C4934" s="18" t="s">
        <v>18542</v>
      </c>
      <c r="D4934" s="21">
        <v>2022</v>
      </c>
      <c r="E4934" s="20" t="s">
        <v>18543</v>
      </c>
      <c r="F4934" s="21">
        <v>9780192844613</v>
      </c>
      <c r="G4934" s="22">
        <v>9780191933257</v>
      </c>
      <c r="H4934" s="18" t="s">
        <v>18544</v>
      </c>
      <c r="I4934" s="18" t="s">
        <v>18545</v>
      </c>
      <c r="J4934" s="23" t="s">
        <v>16</v>
      </c>
    </row>
    <row r="4935" spans="1:10" x14ac:dyDescent="0.2">
      <c r="A4935" s="18" t="s">
        <v>18546</v>
      </c>
      <c r="B4935" s="19" t="s">
        <v>11</v>
      </c>
      <c r="C4935" s="18" t="s">
        <v>18547</v>
      </c>
      <c r="D4935" s="21">
        <v>2022</v>
      </c>
      <c r="E4935" s="20" t="s">
        <v>18548</v>
      </c>
      <c r="F4935" s="21">
        <v>9780192862976</v>
      </c>
      <c r="G4935" s="22">
        <v>9780191953965</v>
      </c>
      <c r="H4935" s="18" t="s">
        <v>209</v>
      </c>
      <c r="I4935" s="18" t="s">
        <v>18549</v>
      </c>
      <c r="J4935" s="23" t="s">
        <v>16</v>
      </c>
    </row>
    <row r="4936" spans="1:10" x14ac:dyDescent="0.2">
      <c r="A4936" s="18" t="s">
        <v>18550</v>
      </c>
      <c r="B4936" s="19" t="s">
        <v>11</v>
      </c>
      <c r="C4936" s="18" t="s">
        <v>18551</v>
      </c>
      <c r="D4936" s="21">
        <v>2022</v>
      </c>
      <c r="E4936" s="20" t="s">
        <v>18552</v>
      </c>
      <c r="F4936" s="21">
        <v>9780198833628</v>
      </c>
      <c r="G4936" s="22">
        <v>9780191872051</v>
      </c>
      <c r="H4936" s="18" t="s">
        <v>1113</v>
      </c>
      <c r="I4936" s="18" t="s">
        <v>18553</v>
      </c>
      <c r="J4936" s="23" t="s">
        <v>16</v>
      </c>
    </row>
    <row r="4937" spans="1:10" x14ac:dyDescent="0.2">
      <c r="A4937" s="18" t="s">
        <v>18554</v>
      </c>
      <c r="B4937" s="19" t="s">
        <v>11</v>
      </c>
      <c r="C4937" s="18" t="s">
        <v>18555</v>
      </c>
      <c r="D4937" s="21">
        <v>2022</v>
      </c>
      <c r="E4937" s="20" t="s">
        <v>18556</v>
      </c>
      <c r="F4937" s="21">
        <v>9780198862901</v>
      </c>
      <c r="G4937" s="22">
        <v>9780191895418</v>
      </c>
      <c r="H4937" s="18" t="s">
        <v>74</v>
      </c>
      <c r="I4937" s="18" t="s">
        <v>18557</v>
      </c>
      <c r="J4937" s="23" t="s">
        <v>16</v>
      </c>
    </row>
    <row r="4938" spans="1:10" x14ac:dyDescent="0.2">
      <c r="A4938" s="18" t="s">
        <v>18558</v>
      </c>
      <c r="B4938" s="19" t="s">
        <v>11</v>
      </c>
      <c r="C4938" s="18" t="s">
        <v>18559</v>
      </c>
      <c r="D4938" s="21">
        <v>2021</v>
      </c>
      <c r="E4938" s="20" t="s">
        <v>18560</v>
      </c>
      <c r="F4938" s="21">
        <v>9780190876456</v>
      </c>
      <c r="G4938" s="22">
        <v>9780190876494</v>
      </c>
      <c r="H4938" s="18" t="s">
        <v>69</v>
      </c>
      <c r="I4938" s="18" t="s">
        <v>18561</v>
      </c>
      <c r="J4938" s="23" t="s">
        <v>16</v>
      </c>
    </row>
    <row r="4939" spans="1:10" x14ac:dyDescent="0.2">
      <c r="A4939" s="18" t="s">
        <v>18562</v>
      </c>
      <c r="B4939" s="19" t="s">
        <v>11</v>
      </c>
      <c r="C4939" s="18" t="s">
        <v>6894</v>
      </c>
      <c r="D4939" s="21">
        <v>2022</v>
      </c>
      <c r="E4939" s="20" t="s">
        <v>18563</v>
      </c>
      <c r="F4939" s="21">
        <v>9780192846679</v>
      </c>
      <c r="G4939" s="22">
        <v>9780191939167</v>
      </c>
      <c r="H4939" s="18" t="s">
        <v>17867</v>
      </c>
      <c r="I4939" s="18" t="s">
        <v>18564</v>
      </c>
      <c r="J4939" s="23" t="s">
        <v>16</v>
      </c>
    </row>
    <row r="4940" spans="1:10" x14ac:dyDescent="0.2">
      <c r="A4940" s="18" t="s">
        <v>18565</v>
      </c>
      <c r="B4940" s="19" t="s">
        <v>11</v>
      </c>
      <c r="C4940" s="18" t="s">
        <v>18566</v>
      </c>
      <c r="D4940" s="21">
        <v>2022</v>
      </c>
      <c r="E4940" s="20" t="s">
        <v>18567</v>
      </c>
      <c r="F4940" s="21">
        <v>9780197598481</v>
      </c>
      <c r="G4940" s="22">
        <v>9780197598528</v>
      </c>
      <c r="H4940" s="18" t="s">
        <v>30</v>
      </c>
      <c r="I4940" s="18" t="s">
        <v>18568</v>
      </c>
      <c r="J4940" s="23" t="s">
        <v>16</v>
      </c>
    </row>
    <row r="4941" spans="1:10" x14ac:dyDescent="0.2">
      <c r="A4941" s="18" t="s">
        <v>18569</v>
      </c>
      <c r="B4941" s="19" t="s">
        <v>11</v>
      </c>
      <c r="C4941" s="18" t="s">
        <v>486</v>
      </c>
      <c r="D4941" s="21">
        <v>2022</v>
      </c>
      <c r="E4941" s="20" t="s">
        <v>18570</v>
      </c>
      <c r="F4941" s="21">
        <v>9780192849731</v>
      </c>
      <c r="G4941" s="22">
        <v>9780191944864</v>
      </c>
      <c r="H4941" s="18" t="s">
        <v>4961</v>
      </c>
      <c r="I4941" s="18" t="s">
        <v>18571</v>
      </c>
      <c r="J4941" s="23" t="s">
        <v>16</v>
      </c>
    </row>
    <row r="4942" spans="1:10" x14ac:dyDescent="0.2">
      <c r="A4942" s="18" t="s">
        <v>18572</v>
      </c>
      <c r="B4942" s="19" t="s">
        <v>1975</v>
      </c>
      <c r="C4942" s="18" t="s">
        <v>18573</v>
      </c>
      <c r="D4942" s="21">
        <v>2022</v>
      </c>
      <c r="E4942" s="20" t="s">
        <v>18574</v>
      </c>
      <c r="F4942" s="21">
        <v>9780197558171</v>
      </c>
      <c r="G4942" s="22">
        <v>9780197558218</v>
      </c>
      <c r="H4942" s="18" t="s">
        <v>1990</v>
      </c>
      <c r="I4942" s="18" t="s">
        <v>18575</v>
      </c>
      <c r="J4942" s="23" t="s">
        <v>16</v>
      </c>
    </row>
    <row r="4943" spans="1:10" x14ac:dyDescent="0.2">
      <c r="A4943" s="18" t="s">
        <v>18576</v>
      </c>
      <c r="B4943" s="19" t="s">
        <v>1975</v>
      </c>
      <c r="C4943" s="18" t="s">
        <v>18577</v>
      </c>
      <c r="D4943" s="21">
        <v>2022</v>
      </c>
      <c r="E4943" s="20" t="s">
        <v>18578</v>
      </c>
      <c r="F4943" s="21">
        <v>9780198858577</v>
      </c>
      <c r="G4943" s="22">
        <v>9780191890734</v>
      </c>
      <c r="H4943" s="18" t="s">
        <v>1978</v>
      </c>
      <c r="I4943" s="18" t="s">
        <v>18579</v>
      </c>
      <c r="J4943" s="23" t="s">
        <v>16</v>
      </c>
    </row>
    <row r="4944" spans="1:10" x14ac:dyDescent="0.2">
      <c r="A4944" s="18" t="s">
        <v>18580</v>
      </c>
      <c r="B4944" s="19" t="s">
        <v>1975</v>
      </c>
      <c r="C4944" s="18" t="s">
        <v>18581</v>
      </c>
      <c r="D4944" s="21">
        <v>2022</v>
      </c>
      <c r="E4944" s="20" t="s">
        <v>18582</v>
      </c>
      <c r="F4944" s="21">
        <v>9780192898494</v>
      </c>
      <c r="G4944" s="22">
        <v>9780191924774</v>
      </c>
      <c r="H4944" s="18" t="s">
        <v>5200</v>
      </c>
      <c r="I4944" s="18" t="s">
        <v>18583</v>
      </c>
      <c r="J4944" s="23" t="s">
        <v>16</v>
      </c>
    </row>
    <row r="4945" spans="1:10" x14ac:dyDescent="0.2">
      <c r="A4945" s="18" t="s">
        <v>18584</v>
      </c>
      <c r="B4945" s="19" t="s">
        <v>1975</v>
      </c>
      <c r="C4945" s="18" t="s">
        <v>18585</v>
      </c>
      <c r="D4945" s="21">
        <v>2022</v>
      </c>
      <c r="E4945" s="20" t="s">
        <v>18586</v>
      </c>
      <c r="F4945" s="21">
        <v>9780197615003</v>
      </c>
      <c r="G4945" s="22">
        <v>9780197615034</v>
      </c>
      <c r="H4945" s="18" t="s">
        <v>1990</v>
      </c>
      <c r="I4945" s="18" t="s">
        <v>18587</v>
      </c>
      <c r="J4945" s="23" t="s">
        <v>16</v>
      </c>
    </row>
    <row r="4946" spans="1:10" x14ac:dyDescent="0.2">
      <c r="A4946" s="18" t="s">
        <v>18588</v>
      </c>
      <c r="B4946" s="19" t="s">
        <v>1975</v>
      </c>
      <c r="C4946" s="18" t="s">
        <v>18589</v>
      </c>
      <c r="D4946" s="21">
        <v>2022</v>
      </c>
      <c r="E4946" s="20" t="s">
        <v>18590</v>
      </c>
      <c r="F4946" s="21">
        <v>9780197557488</v>
      </c>
      <c r="G4946" s="22">
        <v>9780197557525</v>
      </c>
      <c r="H4946" s="18" t="s">
        <v>1990</v>
      </c>
      <c r="I4946" s="18" t="s">
        <v>18591</v>
      </c>
      <c r="J4946" s="23" t="s">
        <v>16</v>
      </c>
    </row>
    <row r="4947" spans="1:10" x14ac:dyDescent="0.2">
      <c r="A4947" s="18" t="s">
        <v>18592</v>
      </c>
      <c r="B4947" s="19" t="s">
        <v>1975</v>
      </c>
      <c r="C4947" s="18" t="s">
        <v>18593</v>
      </c>
      <c r="D4947" s="21">
        <v>2022</v>
      </c>
      <c r="E4947" s="20" t="s">
        <v>18594</v>
      </c>
      <c r="F4947" s="21">
        <v>9780192843579</v>
      </c>
      <c r="G4947" s="22">
        <v>9780191926235</v>
      </c>
      <c r="H4947" s="18" t="s">
        <v>2005</v>
      </c>
      <c r="I4947" s="18" t="s">
        <v>18595</v>
      </c>
      <c r="J4947" s="23" t="s">
        <v>16</v>
      </c>
    </row>
    <row r="4948" spans="1:10" x14ac:dyDescent="0.2">
      <c r="A4948" s="18" t="s">
        <v>18596</v>
      </c>
      <c r="B4948" s="19" t="s">
        <v>1975</v>
      </c>
      <c r="C4948" s="18" t="s">
        <v>18597</v>
      </c>
      <c r="D4948" s="21">
        <v>2022</v>
      </c>
      <c r="E4948" s="20" t="s">
        <v>18598</v>
      </c>
      <c r="F4948" s="21">
        <v>9780192898135</v>
      </c>
      <c r="G4948" s="22">
        <v>9780191924583</v>
      </c>
      <c r="H4948" s="18" t="s">
        <v>2104</v>
      </c>
      <c r="I4948" s="18" t="s">
        <v>18599</v>
      </c>
      <c r="J4948" s="23" t="s">
        <v>16</v>
      </c>
    </row>
    <row r="4949" spans="1:10" x14ac:dyDescent="0.2">
      <c r="A4949" s="18" t="s">
        <v>18600</v>
      </c>
      <c r="B4949" s="19" t="s">
        <v>1975</v>
      </c>
      <c r="C4949" s="18" t="s">
        <v>18601</v>
      </c>
      <c r="D4949" s="21">
        <v>2022</v>
      </c>
      <c r="E4949" s="20" t="s">
        <v>18602</v>
      </c>
      <c r="F4949" s="21">
        <v>9780198868804</v>
      </c>
      <c r="G4949" s="22">
        <v>9780191905261</v>
      </c>
      <c r="H4949" s="18" t="s">
        <v>2014</v>
      </c>
      <c r="I4949" s="18" t="s">
        <v>18603</v>
      </c>
      <c r="J4949" s="23" t="s">
        <v>16</v>
      </c>
    </row>
    <row r="4950" spans="1:10" x14ac:dyDescent="0.2">
      <c r="A4950" s="18" t="s">
        <v>18604</v>
      </c>
      <c r="B4950" s="19" t="s">
        <v>1975</v>
      </c>
      <c r="C4950" s="18" t="s">
        <v>18605</v>
      </c>
      <c r="D4950" s="21">
        <v>2022</v>
      </c>
      <c r="E4950" s="20" t="s">
        <v>18606</v>
      </c>
      <c r="F4950" s="21">
        <v>9780197566374</v>
      </c>
      <c r="G4950" s="22">
        <v>9780197566411</v>
      </c>
      <c r="H4950" s="18" t="s">
        <v>1990</v>
      </c>
      <c r="I4950" s="18" t="s">
        <v>18607</v>
      </c>
      <c r="J4950" s="23" t="s">
        <v>16</v>
      </c>
    </row>
    <row r="4951" spans="1:10" x14ac:dyDescent="0.2">
      <c r="A4951" s="18" t="s">
        <v>18608</v>
      </c>
      <c r="B4951" s="19" t="s">
        <v>1975</v>
      </c>
      <c r="C4951" s="18" t="s">
        <v>18609</v>
      </c>
      <c r="D4951" s="21">
        <v>2022</v>
      </c>
      <c r="E4951" s="20" t="s">
        <v>18610</v>
      </c>
      <c r="F4951" s="21">
        <v>9780192856524</v>
      </c>
      <c r="G4951" s="22">
        <v>9780191946929</v>
      </c>
      <c r="H4951" s="18" t="s">
        <v>2000</v>
      </c>
      <c r="I4951" s="18" t="s">
        <v>18611</v>
      </c>
      <c r="J4951" s="23" t="s">
        <v>16</v>
      </c>
    </row>
    <row r="4952" spans="1:10" x14ac:dyDescent="0.2">
      <c r="A4952" s="18" t="s">
        <v>18612</v>
      </c>
      <c r="B4952" s="19" t="s">
        <v>1975</v>
      </c>
      <c r="C4952" s="18" t="s">
        <v>18613</v>
      </c>
      <c r="D4952" s="21">
        <v>2022</v>
      </c>
      <c r="E4952" s="20" t="s">
        <v>18614</v>
      </c>
      <c r="F4952" s="21">
        <v>9780198830696</v>
      </c>
      <c r="G4952" s="22">
        <v>9780191954573</v>
      </c>
      <c r="H4952" s="18" t="s">
        <v>2005</v>
      </c>
      <c r="I4952" s="18" t="s">
        <v>18615</v>
      </c>
      <c r="J4952" s="23" t="s">
        <v>16</v>
      </c>
    </row>
    <row r="4953" spans="1:10" x14ac:dyDescent="0.2">
      <c r="A4953" s="18" t="s">
        <v>18616</v>
      </c>
      <c r="B4953" s="19" t="s">
        <v>1975</v>
      </c>
      <c r="C4953" s="18" t="s">
        <v>18617</v>
      </c>
      <c r="D4953" s="21">
        <v>2021</v>
      </c>
      <c r="E4953" s="20" t="s">
        <v>18618</v>
      </c>
      <c r="F4953" s="21">
        <v>9780197536308</v>
      </c>
      <c r="G4953" s="22">
        <v>9780197536346</v>
      </c>
      <c r="H4953" s="18" t="s">
        <v>1990</v>
      </c>
      <c r="I4953" s="18" t="s">
        <v>18619</v>
      </c>
      <c r="J4953" s="23" t="s">
        <v>16</v>
      </c>
    </row>
    <row r="4954" spans="1:10" x14ac:dyDescent="0.2">
      <c r="A4954" s="18" t="s">
        <v>18620</v>
      </c>
      <c r="B4954" s="19" t="s">
        <v>11</v>
      </c>
      <c r="C4954" s="18" t="s">
        <v>16436</v>
      </c>
      <c r="D4954" s="21">
        <v>2022</v>
      </c>
      <c r="E4954" s="20" t="s">
        <v>18621</v>
      </c>
      <c r="F4954" s="21">
        <v>9780197629079</v>
      </c>
      <c r="G4954" s="22">
        <v>9780197629109</v>
      </c>
      <c r="H4954" s="18" t="s">
        <v>14</v>
      </c>
      <c r="I4954" s="18" t="s">
        <v>18622</v>
      </c>
      <c r="J4954" s="23" t="s">
        <v>16</v>
      </c>
    </row>
    <row r="4955" spans="1:10" x14ac:dyDescent="0.2">
      <c r="A4955" s="18" t="s">
        <v>18623</v>
      </c>
      <c r="B4955" s="19" t="s">
        <v>11</v>
      </c>
      <c r="C4955" s="18" t="s">
        <v>8144</v>
      </c>
      <c r="D4955" s="21">
        <v>2022</v>
      </c>
      <c r="E4955" s="20" t="s">
        <v>18624</v>
      </c>
      <c r="F4955" s="21">
        <v>9780192896926</v>
      </c>
      <c r="G4955" s="22">
        <v>9780191919213</v>
      </c>
      <c r="H4955" s="18" t="s">
        <v>2681</v>
      </c>
      <c r="I4955" s="18" t="s">
        <v>18625</v>
      </c>
      <c r="J4955" s="23" t="s">
        <v>16</v>
      </c>
    </row>
    <row r="4956" spans="1:10" x14ac:dyDescent="0.2">
      <c r="A4956" s="18" t="s">
        <v>18626</v>
      </c>
      <c r="B4956" s="19" t="s">
        <v>11</v>
      </c>
      <c r="C4956" s="18" t="s">
        <v>9538</v>
      </c>
      <c r="D4956" s="21">
        <v>2022</v>
      </c>
      <c r="E4956" s="20" t="s">
        <v>18627</v>
      </c>
      <c r="F4956" s="21">
        <v>9780192858016</v>
      </c>
      <c r="G4956" s="22">
        <v>9780191948794</v>
      </c>
      <c r="H4956" s="18" t="s">
        <v>18535</v>
      </c>
      <c r="I4956" s="18" t="s">
        <v>18628</v>
      </c>
      <c r="J4956" s="23" t="s">
        <v>16</v>
      </c>
    </row>
    <row r="4957" spans="1:10" x14ac:dyDescent="0.2">
      <c r="A4957" s="18" t="s">
        <v>18629</v>
      </c>
      <c r="B4957" s="19" t="s">
        <v>11</v>
      </c>
      <c r="C4957" s="18" t="s">
        <v>18630</v>
      </c>
      <c r="D4957" s="21">
        <v>2022</v>
      </c>
      <c r="E4957" s="20" t="s">
        <v>18631</v>
      </c>
      <c r="F4957" s="21">
        <v>9780190876371</v>
      </c>
      <c r="G4957" s="22">
        <v>9780190876418</v>
      </c>
      <c r="H4957" s="18" t="s">
        <v>14</v>
      </c>
      <c r="I4957" s="18" t="s">
        <v>18632</v>
      </c>
      <c r="J4957" s="23" t="s">
        <v>16</v>
      </c>
    </row>
    <row r="4958" spans="1:10" x14ac:dyDescent="0.2">
      <c r="A4958" s="18" t="s">
        <v>18633</v>
      </c>
      <c r="B4958" s="19" t="s">
        <v>11</v>
      </c>
      <c r="C4958" s="18" t="s">
        <v>5412</v>
      </c>
      <c r="D4958" s="21">
        <v>2022</v>
      </c>
      <c r="E4958" s="20" t="s">
        <v>18634</v>
      </c>
      <c r="F4958" s="21">
        <v>9780198726173</v>
      </c>
      <c r="G4958" s="22">
        <v>9780191884542</v>
      </c>
      <c r="H4958" s="18" t="s">
        <v>20</v>
      </c>
      <c r="I4958" s="18" t="s">
        <v>18635</v>
      </c>
      <c r="J4958" s="23" t="s">
        <v>16</v>
      </c>
    </row>
    <row r="4959" spans="1:10" x14ac:dyDescent="0.2">
      <c r="A4959" s="18" t="s">
        <v>18636</v>
      </c>
      <c r="B4959" s="19" t="s">
        <v>11</v>
      </c>
      <c r="C4959" s="18" t="s">
        <v>18637</v>
      </c>
      <c r="D4959" s="21">
        <v>2022</v>
      </c>
      <c r="E4959" s="20" t="s">
        <v>18638</v>
      </c>
      <c r="F4959" s="21">
        <v>9780190875619</v>
      </c>
      <c r="G4959" s="22">
        <v>9780190875640</v>
      </c>
      <c r="H4959" s="18" t="s">
        <v>1113</v>
      </c>
      <c r="I4959" s="18" t="s">
        <v>18639</v>
      </c>
      <c r="J4959" s="23" t="s">
        <v>16</v>
      </c>
    </row>
    <row r="4960" spans="1:10" x14ac:dyDescent="0.2">
      <c r="A4960" s="18" t="s">
        <v>18640</v>
      </c>
      <c r="B4960" s="19" t="s">
        <v>11</v>
      </c>
      <c r="C4960" s="18" t="s">
        <v>18641</v>
      </c>
      <c r="D4960" s="21">
        <v>2022</v>
      </c>
      <c r="E4960" s="20" t="s">
        <v>18642</v>
      </c>
      <c r="F4960" s="21">
        <v>9780192864888</v>
      </c>
      <c r="G4960" s="22">
        <v>9780191955945</v>
      </c>
      <c r="H4960" s="18" t="s">
        <v>18029</v>
      </c>
      <c r="I4960" s="18" t="s">
        <v>18643</v>
      </c>
      <c r="J4960" s="23" t="s">
        <v>16</v>
      </c>
    </row>
    <row r="4961" spans="1:10" x14ac:dyDescent="0.2">
      <c r="A4961" s="18" t="s">
        <v>18644</v>
      </c>
      <c r="B4961" s="19" t="s">
        <v>11</v>
      </c>
      <c r="C4961" s="18" t="s">
        <v>18645</v>
      </c>
      <c r="D4961" s="21">
        <v>2022</v>
      </c>
      <c r="E4961" s="20" t="s">
        <v>18646</v>
      </c>
      <c r="F4961" s="21">
        <v>9780192862464</v>
      </c>
      <c r="G4961" s="22">
        <v>9780191953538</v>
      </c>
      <c r="H4961" s="18" t="s">
        <v>17362</v>
      </c>
      <c r="I4961" s="18" t="s">
        <v>18647</v>
      </c>
      <c r="J4961" s="23" t="s">
        <v>16</v>
      </c>
    </row>
    <row r="4962" spans="1:10" x14ac:dyDescent="0.2">
      <c r="A4962" s="18" t="s">
        <v>18648</v>
      </c>
      <c r="B4962" s="19" t="s">
        <v>11</v>
      </c>
      <c r="C4962" s="18" t="s">
        <v>18649</v>
      </c>
      <c r="D4962" s="21">
        <v>2022</v>
      </c>
      <c r="E4962" s="20" t="s">
        <v>18650</v>
      </c>
      <c r="F4962" s="21">
        <v>9780190861018</v>
      </c>
      <c r="G4962" s="22">
        <v>9780190861049</v>
      </c>
      <c r="H4962" s="18" t="s">
        <v>30</v>
      </c>
      <c r="I4962" s="18" t="s">
        <v>18651</v>
      </c>
      <c r="J4962" s="23" t="s">
        <v>16</v>
      </c>
    </row>
    <row r="4963" spans="1:10" x14ac:dyDescent="0.2">
      <c r="A4963" s="18" t="s">
        <v>18652</v>
      </c>
      <c r="B4963" s="19" t="s">
        <v>11</v>
      </c>
      <c r="C4963" s="18" t="s">
        <v>18653</v>
      </c>
      <c r="D4963" s="21">
        <v>2022</v>
      </c>
      <c r="E4963" s="20" t="s">
        <v>18654</v>
      </c>
      <c r="F4963" s="21">
        <v>9780197613146</v>
      </c>
      <c r="G4963" s="22">
        <v>9780197613177</v>
      </c>
      <c r="H4963" s="18" t="s">
        <v>14</v>
      </c>
      <c r="I4963" s="18" t="s">
        <v>18655</v>
      </c>
      <c r="J4963" s="23" t="s">
        <v>16</v>
      </c>
    </row>
    <row r="4964" spans="1:10" x14ac:dyDescent="0.2">
      <c r="A4964" s="18" t="s">
        <v>18656</v>
      </c>
      <c r="B4964" s="19" t="s">
        <v>11</v>
      </c>
      <c r="C4964" s="18" t="s">
        <v>4314</v>
      </c>
      <c r="D4964" s="21">
        <v>2022</v>
      </c>
      <c r="E4964" s="20" t="s">
        <v>18657</v>
      </c>
      <c r="F4964" s="21">
        <v>9780192847836</v>
      </c>
      <c r="G4964" s="22">
        <v>9780191943218</v>
      </c>
      <c r="H4964" s="18" t="s">
        <v>209</v>
      </c>
      <c r="I4964" s="18" t="s">
        <v>18658</v>
      </c>
      <c r="J4964" s="23" t="s">
        <v>16</v>
      </c>
    </row>
    <row r="4965" spans="1:10" x14ac:dyDescent="0.2">
      <c r="A4965" s="18" t="s">
        <v>18659</v>
      </c>
      <c r="B4965" s="19" t="s">
        <v>1809</v>
      </c>
      <c r="C4965" s="18" t="s">
        <v>18660</v>
      </c>
      <c r="D4965" s="21">
        <v>2022</v>
      </c>
      <c r="E4965" s="20" t="s">
        <v>18661</v>
      </c>
      <c r="F4965" s="21">
        <v>9780198844280</v>
      </c>
      <c r="G4965" s="22">
        <v>9780191879821</v>
      </c>
      <c r="H4965" s="18" t="s">
        <v>10195</v>
      </c>
      <c r="I4965" s="18" t="s">
        <v>18662</v>
      </c>
      <c r="J4965" s="23" t="s">
        <v>16</v>
      </c>
    </row>
    <row r="4966" spans="1:10" x14ac:dyDescent="0.2">
      <c r="A4966" s="18" t="s">
        <v>18663</v>
      </c>
      <c r="B4966" s="19" t="s">
        <v>1809</v>
      </c>
      <c r="C4966" s="18" t="s">
        <v>12376</v>
      </c>
      <c r="D4966" s="21">
        <v>2022</v>
      </c>
      <c r="E4966" s="20" t="s">
        <v>18664</v>
      </c>
      <c r="F4966" s="21">
        <v>9780198832287</v>
      </c>
      <c r="G4966" s="22">
        <v>9780191870934</v>
      </c>
      <c r="H4966" s="18" t="s">
        <v>13186</v>
      </c>
      <c r="I4966" s="18" t="s">
        <v>18665</v>
      </c>
      <c r="J4966" s="23" t="s">
        <v>16</v>
      </c>
    </row>
    <row r="4967" spans="1:10" x14ac:dyDescent="0.2">
      <c r="A4967" s="18" t="s">
        <v>18666</v>
      </c>
      <c r="B4967" s="19" t="s">
        <v>1809</v>
      </c>
      <c r="C4967" s="18" t="s">
        <v>3305</v>
      </c>
      <c r="D4967" s="21">
        <v>2022</v>
      </c>
      <c r="E4967" s="20" t="s">
        <v>18667</v>
      </c>
      <c r="F4967" s="21">
        <v>9780197563892</v>
      </c>
      <c r="G4967" s="22">
        <v>9780197563922</v>
      </c>
      <c r="H4967" s="18" t="s">
        <v>1860</v>
      </c>
      <c r="I4967" s="18" t="s">
        <v>18668</v>
      </c>
      <c r="J4967" s="23" t="s">
        <v>16</v>
      </c>
    </row>
    <row r="4968" spans="1:10" x14ac:dyDescent="0.2">
      <c r="A4968" s="18" t="s">
        <v>18669</v>
      </c>
      <c r="B4968" s="19" t="s">
        <v>1809</v>
      </c>
      <c r="C4968" s="18" t="s">
        <v>18670</v>
      </c>
      <c r="D4968" s="21">
        <v>2022</v>
      </c>
      <c r="E4968" s="20" t="s">
        <v>18671</v>
      </c>
      <c r="F4968" s="21">
        <v>9780198849490</v>
      </c>
      <c r="G4968" s="22">
        <v>9780191883613</v>
      </c>
      <c r="H4968" s="18" t="s">
        <v>7350</v>
      </c>
      <c r="I4968" s="18" t="s">
        <v>18672</v>
      </c>
      <c r="J4968" s="23" t="s">
        <v>16</v>
      </c>
    </row>
    <row r="4969" spans="1:10" x14ac:dyDescent="0.2">
      <c r="A4969" s="18" t="s">
        <v>18673</v>
      </c>
      <c r="B4969" s="19" t="s">
        <v>1809</v>
      </c>
      <c r="C4969" s="18" t="s">
        <v>4992</v>
      </c>
      <c r="D4969" s="21">
        <v>2021</v>
      </c>
      <c r="E4969" s="20" t="s">
        <v>18674</v>
      </c>
      <c r="F4969" s="21">
        <v>9780197509913</v>
      </c>
      <c r="G4969" s="22">
        <v>9780197509951</v>
      </c>
      <c r="H4969" s="18" t="s">
        <v>1860</v>
      </c>
      <c r="I4969" s="18" t="s">
        <v>18675</v>
      </c>
      <c r="J4969" s="23" t="s">
        <v>16</v>
      </c>
    </row>
    <row r="4970" spans="1:10" x14ac:dyDescent="0.2">
      <c r="A4970" s="18" t="s">
        <v>18676</v>
      </c>
      <c r="B4970" s="19" t="s">
        <v>1809</v>
      </c>
      <c r="C4970" s="18" t="s">
        <v>18677</v>
      </c>
      <c r="D4970" s="21">
        <v>2022</v>
      </c>
      <c r="E4970" s="20" t="s">
        <v>18678</v>
      </c>
      <c r="F4970" s="21">
        <v>9780198796800</v>
      </c>
      <c r="G4970" s="22">
        <v>9780191838477</v>
      </c>
      <c r="H4970" s="18" t="s">
        <v>6992</v>
      </c>
      <c r="I4970" s="18" t="s">
        <v>18679</v>
      </c>
      <c r="J4970" s="23" t="s">
        <v>16</v>
      </c>
    </row>
    <row r="4971" spans="1:10" x14ac:dyDescent="0.2">
      <c r="A4971" s="18" t="s">
        <v>18680</v>
      </c>
      <c r="B4971" s="19" t="s">
        <v>1975</v>
      </c>
      <c r="C4971" s="18" t="s">
        <v>18681</v>
      </c>
      <c r="D4971" s="21">
        <v>2022</v>
      </c>
      <c r="E4971" s="20" t="s">
        <v>18682</v>
      </c>
      <c r="F4971" s="21">
        <v>9780197626252</v>
      </c>
      <c r="G4971" s="22">
        <v>9780197626283</v>
      </c>
      <c r="H4971" s="18" t="s">
        <v>2158</v>
      </c>
      <c r="I4971" s="18" t="s">
        <v>18683</v>
      </c>
      <c r="J4971" s="23" t="s">
        <v>16</v>
      </c>
    </row>
    <row r="4972" spans="1:10" x14ac:dyDescent="0.2">
      <c r="A4972" s="18" t="s">
        <v>18684</v>
      </c>
      <c r="B4972" s="19" t="s">
        <v>1975</v>
      </c>
      <c r="C4972" s="18" t="s">
        <v>18685</v>
      </c>
      <c r="D4972" s="21">
        <v>2022</v>
      </c>
      <c r="E4972" s="20" t="s">
        <v>18686</v>
      </c>
      <c r="F4972" s="21">
        <v>9780197555101</v>
      </c>
      <c r="G4972" s="22">
        <v>9780197555132</v>
      </c>
      <c r="H4972" s="18" t="s">
        <v>1990</v>
      </c>
      <c r="I4972" s="18" t="s">
        <v>18687</v>
      </c>
      <c r="J4972" s="23" t="s">
        <v>16</v>
      </c>
    </row>
    <row r="4973" spans="1:10" x14ac:dyDescent="0.2">
      <c r="A4973" s="18" t="s">
        <v>18688</v>
      </c>
      <c r="B4973" s="19" t="s">
        <v>1975</v>
      </c>
      <c r="C4973" s="18" t="s">
        <v>18689</v>
      </c>
      <c r="D4973" s="21">
        <v>2022</v>
      </c>
      <c r="E4973" s="20" t="s">
        <v>18690</v>
      </c>
      <c r="F4973" s="21">
        <v>9780192846785</v>
      </c>
      <c r="G4973" s="22">
        <v>9780191939266</v>
      </c>
      <c r="H4973" s="18" t="s">
        <v>2104</v>
      </c>
      <c r="I4973" s="18" t="s">
        <v>18691</v>
      </c>
      <c r="J4973" s="23" t="s">
        <v>16</v>
      </c>
    </row>
    <row r="4974" spans="1:10" x14ac:dyDescent="0.2">
      <c r="A4974" s="18" t="s">
        <v>18692</v>
      </c>
      <c r="B4974" s="19" t="s">
        <v>1975</v>
      </c>
      <c r="C4974" s="18" t="s">
        <v>18693</v>
      </c>
      <c r="D4974" s="21">
        <v>2022</v>
      </c>
      <c r="E4974" s="20" t="s">
        <v>18694</v>
      </c>
      <c r="F4974" s="21">
        <v>9780197624920</v>
      </c>
      <c r="G4974" s="22">
        <v>9780197624968</v>
      </c>
      <c r="H4974" s="18" t="s">
        <v>1990</v>
      </c>
      <c r="I4974" s="18" t="s">
        <v>18695</v>
      </c>
      <c r="J4974" s="23" t="s">
        <v>16</v>
      </c>
    </row>
    <row r="4975" spans="1:10" x14ac:dyDescent="0.2">
      <c r="A4975" s="18" t="s">
        <v>18696</v>
      </c>
      <c r="B4975" s="19" t="s">
        <v>1975</v>
      </c>
      <c r="C4975" s="18" t="s">
        <v>5655</v>
      </c>
      <c r="D4975" s="21">
        <v>2022</v>
      </c>
      <c r="E4975" s="20" t="s">
        <v>18697</v>
      </c>
      <c r="F4975" s="21">
        <v>9780192858122</v>
      </c>
      <c r="G4975" s="22">
        <v>9780191949012</v>
      </c>
      <c r="H4975" s="18" t="s">
        <v>8732</v>
      </c>
      <c r="I4975" s="18" t="s">
        <v>18698</v>
      </c>
      <c r="J4975" s="23" t="s">
        <v>16</v>
      </c>
    </row>
    <row r="4976" spans="1:10" x14ac:dyDescent="0.2">
      <c r="A4976" s="18" t="s">
        <v>18699</v>
      </c>
      <c r="B4976" s="19" t="s">
        <v>1975</v>
      </c>
      <c r="C4976" s="18" t="s">
        <v>18700</v>
      </c>
      <c r="D4976" s="21">
        <v>2022</v>
      </c>
      <c r="E4976" s="20" t="s">
        <v>18701</v>
      </c>
      <c r="F4976" s="21">
        <v>9780192859785</v>
      </c>
      <c r="G4976" s="22">
        <v>9780191953088</v>
      </c>
      <c r="H4976" s="18" t="s">
        <v>9495</v>
      </c>
      <c r="I4976" s="18" t="s">
        <v>18702</v>
      </c>
      <c r="J4976" s="23" t="s">
        <v>16</v>
      </c>
    </row>
    <row r="4977" spans="1:10" x14ac:dyDescent="0.2">
      <c r="A4977" s="18" t="s">
        <v>18703</v>
      </c>
      <c r="B4977" s="19" t="s">
        <v>1975</v>
      </c>
      <c r="C4977" s="18" t="s">
        <v>14087</v>
      </c>
      <c r="D4977" s="21">
        <v>2022</v>
      </c>
      <c r="E4977" s="20" t="s">
        <v>18704</v>
      </c>
      <c r="F4977" s="21">
        <v>9780198757573</v>
      </c>
      <c r="G4977" s="22">
        <v>9780191959509</v>
      </c>
      <c r="H4977" s="18" t="s">
        <v>1995</v>
      </c>
      <c r="I4977" s="18" t="s">
        <v>18705</v>
      </c>
      <c r="J4977" s="23" t="s">
        <v>16</v>
      </c>
    </row>
    <row r="4978" spans="1:10" x14ac:dyDescent="0.2">
      <c r="A4978" s="18" t="s">
        <v>18706</v>
      </c>
      <c r="B4978" s="19" t="s">
        <v>1975</v>
      </c>
      <c r="C4978" s="18" t="s">
        <v>18707</v>
      </c>
      <c r="D4978" s="21">
        <v>2022</v>
      </c>
      <c r="E4978" s="20" t="s">
        <v>18708</v>
      </c>
      <c r="F4978" s="21">
        <v>9780192849960</v>
      </c>
      <c r="G4978" s="22">
        <v>9780191945106</v>
      </c>
      <c r="H4978" s="18" t="s">
        <v>2171</v>
      </c>
      <c r="I4978" s="18" t="s">
        <v>18709</v>
      </c>
      <c r="J4978" s="23" t="s">
        <v>16</v>
      </c>
    </row>
    <row r="4979" spans="1:10" x14ac:dyDescent="0.2">
      <c r="A4979" s="18" t="s">
        <v>18710</v>
      </c>
      <c r="B4979" s="19" t="s">
        <v>11</v>
      </c>
      <c r="C4979" s="18" t="s">
        <v>15661</v>
      </c>
      <c r="D4979" s="21">
        <v>2022</v>
      </c>
      <c r="E4979" s="20" t="s">
        <v>18711</v>
      </c>
      <c r="F4979" s="21">
        <v>9780197628225</v>
      </c>
      <c r="G4979" s="22">
        <v>9780197628263</v>
      </c>
      <c r="H4979" s="18" t="s">
        <v>14</v>
      </c>
      <c r="I4979" s="18" t="s">
        <v>18712</v>
      </c>
      <c r="J4979" s="23" t="s">
        <v>16</v>
      </c>
    </row>
    <row r="4980" spans="1:10" x14ac:dyDescent="0.2">
      <c r="A4980" s="18" t="s">
        <v>18713</v>
      </c>
      <c r="B4980" s="19" t="s">
        <v>11</v>
      </c>
      <c r="C4980" s="18" t="s">
        <v>8524</v>
      </c>
      <c r="D4980" s="21">
        <v>2022</v>
      </c>
      <c r="E4980" s="20" t="s">
        <v>18714</v>
      </c>
      <c r="F4980" s="21">
        <v>9780198707608</v>
      </c>
      <c r="G4980" s="22">
        <v>9780191954108</v>
      </c>
      <c r="H4980" s="18" t="s">
        <v>17362</v>
      </c>
      <c r="I4980" s="18" t="s">
        <v>18715</v>
      </c>
      <c r="J4980" s="23" t="s">
        <v>16</v>
      </c>
    </row>
    <row r="4981" spans="1:10" x14ac:dyDescent="0.2">
      <c r="A4981" s="18" t="s">
        <v>18716</v>
      </c>
      <c r="B4981" s="19" t="s">
        <v>11</v>
      </c>
      <c r="C4981" s="18" t="s">
        <v>8524</v>
      </c>
      <c r="D4981" s="21">
        <v>2022</v>
      </c>
      <c r="E4981" s="20" t="s">
        <v>18717</v>
      </c>
      <c r="F4981" s="21">
        <v>9780192863140</v>
      </c>
      <c r="G4981" s="22">
        <v>9780191954092</v>
      </c>
      <c r="H4981" s="18" t="s">
        <v>17362</v>
      </c>
      <c r="I4981" s="18" t="s">
        <v>18718</v>
      </c>
      <c r="J4981" s="23" t="s">
        <v>16</v>
      </c>
    </row>
    <row r="4982" spans="1:10" x14ac:dyDescent="0.2">
      <c r="A4982" s="18" t="s">
        <v>18719</v>
      </c>
      <c r="B4982" s="19" t="s">
        <v>11</v>
      </c>
      <c r="C4982" s="18" t="s">
        <v>18720</v>
      </c>
      <c r="D4982" s="21">
        <v>2022</v>
      </c>
      <c r="E4982" s="20" t="s">
        <v>18721</v>
      </c>
      <c r="F4982" s="21">
        <v>9780192859846</v>
      </c>
      <c r="G4982" s="22">
        <v>9780191953163</v>
      </c>
      <c r="H4982" s="18" t="s">
        <v>14</v>
      </c>
      <c r="I4982" s="18" t="s">
        <v>18722</v>
      </c>
      <c r="J4982" s="23" t="s">
        <v>16</v>
      </c>
    </row>
    <row r="4983" spans="1:10" x14ac:dyDescent="0.2">
      <c r="A4983" s="18" t="s">
        <v>18723</v>
      </c>
      <c r="B4983" s="19" t="s">
        <v>11</v>
      </c>
      <c r="C4983" s="18" t="s">
        <v>18724</v>
      </c>
      <c r="D4983" s="21">
        <v>2022</v>
      </c>
      <c r="E4983" s="20" t="s">
        <v>18725</v>
      </c>
      <c r="F4983" s="21">
        <v>9780192865601</v>
      </c>
      <c r="G4983" s="22">
        <v>9780191956355</v>
      </c>
      <c r="H4983" s="18" t="s">
        <v>30</v>
      </c>
      <c r="I4983" s="18" t="s">
        <v>18726</v>
      </c>
      <c r="J4983" s="23" t="s">
        <v>16</v>
      </c>
    </row>
    <row r="4984" spans="1:10" x14ac:dyDescent="0.2">
      <c r="A4984" s="18" t="s">
        <v>18727</v>
      </c>
      <c r="B4984" s="19" t="s">
        <v>11</v>
      </c>
      <c r="C4984" s="18" t="s">
        <v>9471</v>
      </c>
      <c r="D4984" s="21">
        <v>2022</v>
      </c>
      <c r="E4984" s="20" t="s">
        <v>18728</v>
      </c>
      <c r="F4984" s="21">
        <v>9780190095437</v>
      </c>
      <c r="G4984" s="22">
        <v>9780190095468</v>
      </c>
      <c r="H4984" s="18" t="s">
        <v>14</v>
      </c>
      <c r="I4984" s="18" t="s">
        <v>18729</v>
      </c>
      <c r="J4984" s="23" t="s">
        <v>16</v>
      </c>
    </row>
    <row r="4985" spans="1:10" x14ac:dyDescent="0.2">
      <c r="A4985" s="18" t="s">
        <v>18730</v>
      </c>
      <c r="B4985" s="19" t="s">
        <v>11</v>
      </c>
      <c r="C4985" s="18" t="s">
        <v>6755</v>
      </c>
      <c r="D4985" s="21">
        <v>2022</v>
      </c>
      <c r="E4985" s="20" t="s">
        <v>18731</v>
      </c>
      <c r="F4985" s="21">
        <v>9780197580899</v>
      </c>
      <c r="G4985" s="22">
        <v>9780197580936</v>
      </c>
      <c r="H4985" s="18" t="s">
        <v>30</v>
      </c>
      <c r="I4985" s="18" t="s">
        <v>18732</v>
      </c>
      <c r="J4985" s="23" t="s">
        <v>16</v>
      </c>
    </row>
    <row r="4986" spans="1:10" x14ac:dyDescent="0.2">
      <c r="A4986" s="18" t="s">
        <v>18733</v>
      </c>
      <c r="B4986" s="19" t="s">
        <v>11</v>
      </c>
      <c r="C4986" s="18" t="s">
        <v>2148</v>
      </c>
      <c r="D4986" s="21">
        <v>2021</v>
      </c>
      <c r="E4986" s="20" t="s">
        <v>18734</v>
      </c>
      <c r="F4986" s="21">
        <v>9780197539613</v>
      </c>
      <c r="G4986" s="22">
        <v>9780197539651</v>
      </c>
      <c r="H4986" s="18" t="s">
        <v>2826</v>
      </c>
      <c r="I4986" s="18" t="s">
        <v>18735</v>
      </c>
      <c r="J4986" s="23" t="s">
        <v>16</v>
      </c>
    </row>
    <row r="4987" spans="1:10" x14ac:dyDescent="0.2">
      <c r="A4987" s="18" t="s">
        <v>18736</v>
      </c>
      <c r="B4987" s="19" t="s">
        <v>11</v>
      </c>
      <c r="C4987" s="18" t="s">
        <v>18737</v>
      </c>
      <c r="D4987" s="21">
        <v>2022</v>
      </c>
      <c r="E4987" s="20" t="s">
        <v>18738</v>
      </c>
      <c r="F4987" s="21">
        <v>9780197634073</v>
      </c>
      <c r="G4987" s="22">
        <v>9780197634103</v>
      </c>
      <c r="H4987" s="18" t="s">
        <v>2681</v>
      </c>
      <c r="I4987" s="18" t="s">
        <v>18739</v>
      </c>
      <c r="J4987" s="23" t="s">
        <v>16</v>
      </c>
    </row>
    <row r="4988" spans="1:10" x14ac:dyDescent="0.2">
      <c r="A4988" s="18" t="s">
        <v>18740</v>
      </c>
      <c r="B4988" s="19" t="s">
        <v>1809</v>
      </c>
      <c r="C4988" s="18" t="s">
        <v>18741</v>
      </c>
      <c r="D4988" s="21">
        <v>2022</v>
      </c>
      <c r="E4988" s="20" t="s">
        <v>18742</v>
      </c>
      <c r="F4988" s="21">
        <v>9780190913366</v>
      </c>
      <c r="G4988" s="22">
        <v>9780190913397</v>
      </c>
      <c r="H4988" s="18" t="s">
        <v>1881</v>
      </c>
      <c r="I4988" s="18" t="s">
        <v>18743</v>
      </c>
      <c r="J4988" s="23" t="s">
        <v>16</v>
      </c>
    </row>
    <row r="4989" spans="1:10" x14ac:dyDescent="0.2">
      <c r="A4989" s="18" t="s">
        <v>18744</v>
      </c>
      <c r="B4989" s="19" t="s">
        <v>1809</v>
      </c>
      <c r="C4989" s="18" t="s">
        <v>18745</v>
      </c>
      <c r="D4989" s="21">
        <v>2022</v>
      </c>
      <c r="E4989" s="20" t="s">
        <v>18746</v>
      </c>
      <c r="F4989" s="21">
        <v>9780198767664</v>
      </c>
      <c r="G4989" s="22">
        <v>9780191821516</v>
      </c>
      <c r="H4989" s="18" t="s">
        <v>11956</v>
      </c>
      <c r="I4989" s="18" t="s">
        <v>18747</v>
      </c>
      <c r="J4989" s="23" t="s">
        <v>16</v>
      </c>
    </row>
    <row r="4990" spans="1:10" x14ac:dyDescent="0.2">
      <c r="A4990" s="18" t="s">
        <v>18748</v>
      </c>
      <c r="B4990" s="19" t="s">
        <v>1975</v>
      </c>
      <c r="C4990" s="18" t="s">
        <v>18749</v>
      </c>
      <c r="D4990" s="21">
        <v>2022</v>
      </c>
      <c r="E4990" s="20" t="s">
        <v>18750</v>
      </c>
      <c r="F4990" s="21">
        <v>9780192856319</v>
      </c>
      <c r="G4990" s="22">
        <v>9780191946738</v>
      </c>
      <c r="H4990" s="18" t="s">
        <v>2078</v>
      </c>
      <c r="I4990" s="18" t="s">
        <v>18751</v>
      </c>
      <c r="J4990" s="23" t="s">
        <v>16</v>
      </c>
    </row>
    <row r="4991" spans="1:10" x14ac:dyDescent="0.2">
      <c r="A4991" s="18" t="s">
        <v>18752</v>
      </c>
      <c r="B4991" s="19" t="s">
        <v>1975</v>
      </c>
      <c r="C4991" s="18" t="s">
        <v>18753</v>
      </c>
      <c r="D4991" s="21">
        <v>2022</v>
      </c>
      <c r="E4991" s="20" t="s">
        <v>18754</v>
      </c>
      <c r="F4991" s="21">
        <v>9780192857132</v>
      </c>
      <c r="G4991" s="22">
        <v>9780191947919</v>
      </c>
      <c r="H4991" s="18" t="s">
        <v>2005</v>
      </c>
      <c r="I4991" s="18" t="s">
        <v>18755</v>
      </c>
      <c r="J4991" s="23" t="s">
        <v>16</v>
      </c>
    </row>
    <row r="4992" spans="1:10" x14ac:dyDescent="0.2">
      <c r="A4992" s="18" t="s">
        <v>18756</v>
      </c>
      <c r="B4992" s="19" t="s">
        <v>1975</v>
      </c>
      <c r="C4992" s="18" t="s">
        <v>18757</v>
      </c>
      <c r="D4992" s="21">
        <v>2022</v>
      </c>
      <c r="E4992" s="20" t="s">
        <v>18758</v>
      </c>
      <c r="F4992" s="21">
        <v>9780190925567</v>
      </c>
      <c r="G4992" s="22">
        <v>9780190925598</v>
      </c>
      <c r="H4992" s="18" t="s">
        <v>1990</v>
      </c>
      <c r="I4992" s="18" t="s">
        <v>18759</v>
      </c>
      <c r="J4992" s="23" t="s">
        <v>16</v>
      </c>
    </row>
    <row r="4993" spans="1:10" x14ac:dyDescent="0.2">
      <c r="A4993" s="18" t="s">
        <v>18760</v>
      </c>
      <c r="B4993" s="19" t="s">
        <v>1975</v>
      </c>
      <c r="C4993" s="18" t="s">
        <v>18761</v>
      </c>
      <c r="D4993" s="21">
        <v>2022</v>
      </c>
      <c r="E4993" s="20" t="s">
        <v>18762</v>
      </c>
      <c r="F4993" s="21">
        <v>9780192845870</v>
      </c>
      <c r="G4993" s="22">
        <v>9780191938221</v>
      </c>
      <c r="H4993" s="18" t="s">
        <v>1978</v>
      </c>
      <c r="I4993" s="18" t="s">
        <v>18763</v>
      </c>
      <c r="J4993" s="23" t="s">
        <v>16</v>
      </c>
    </row>
    <row r="4994" spans="1:10" x14ac:dyDescent="0.2">
      <c r="A4994" s="18" t="s">
        <v>18764</v>
      </c>
      <c r="B4994" s="19" t="s">
        <v>1975</v>
      </c>
      <c r="C4994" s="18" t="s">
        <v>18765</v>
      </c>
      <c r="D4994" s="21">
        <v>2022</v>
      </c>
      <c r="E4994" s="20" t="s">
        <v>18766</v>
      </c>
      <c r="F4994" s="21">
        <v>9780192863263</v>
      </c>
      <c r="G4994" s="22">
        <v>9780191954177</v>
      </c>
      <c r="H4994" s="18" t="s">
        <v>2014</v>
      </c>
      <c r="I4994" s="18" t="s">
        <v>18767</v>
      </c>
      <c r="J4994" s="23" t="s">
        <v>16</v>
      </c>
    </row>
    <row r="4995" spans="1:10" x14ac:dyDescent="0.2">
      <c r="A4995" s="18" t="s">
        <v>18768</v>
      </c>
      <c r="B4995" s="19" t="s">
        <v>1975</v>
      </c>
      <c r="C4995" s="18" t="s">
        <v>18769</v>
      </c>
      <c r="D4995" s="21">
        <v>2022</v>
      </c>
      <c r="E4995" s="20" t="s">
        <v>18770</v>
      </c>
      <c r="F4995" s="21">
        <v>9780192859822</v>
      </c>
      <c r="G4995" s="22">
        <v>9780191953149</v>
      </c>
      <c r="H4995" s="18" t="s">
        <v>18771</v>
      </c>
      <c r="I4995" s="18" t="s">
        <v>18772</v>
      </c>
      <c r="J4995" s="23" t="s">
        <v>16</v>
      </c>
    </row>
    <row r="4996" spans="1:10" x14ac:dyDescent="0.2">
      <c r="A4996" s="18" t="s">
        <v>18773</v>
      </c>
      <c r="B4996" s="19" t="s">
        <v>1975</v>
      </c>
      <c r="C4996" s="18" t="s">
        <v>18774</v>
      </c>
      <c r="D4996" s="21">
        <v>2022</v>
      </c>
      <c r="E4996" s="20" t="s">
        <v>18775</v>
      </c>
      <c r="F4996" s="21">
        <v>9780192842909</v>
      </c>
      <c r="G4996" s="22">
        <v>9780191925511</v>
      </c>
      <c r="H4996" s="18" t="s">
        <v>2014</v>
      </c>
      <c r="I4996" s="18" t="s">
        <v>18776</v>
      </c>
      <c r="J4996" s="23" t="s">
        <v>16</v>
      </c>
    </row>
    <row r="4997" spans="1:10" x14ac:dyDescent="0.2">
      <c r="A4997" s="18" t="s">
        <v>18777</v>
      </c>
      <c r="B4997" s="19" t="s">
        <v>11</v>
      </c>
      <c r="C4997" s="18" t="s">
        <v>18778</v>
      </c>
      <c r="D4997" s="21">
        <v>2022</v>
      </c>
      <c r="E4997" s="20" t="s">
        <v>18779</v>
      </c>
      <c r="F4997" s="21">
        <v>9780197635261</v>
      </c>
      <c r="G4997" s="22">
        <v>9780197635292</v>
      </c>
      <c r="H4997" s="18" t="s">
        <v>30</v>
      </c>
      <c r="I4997" s="18" t="s">
        <v>18780</v>
      </c>
      <c r="J4997" s="23" t="s">
        <v>16</v>
      </c>
    </row>
    <row r="4998" spans="1:10" x14ac:dyDescent="0.2">
      <c r="A4998" s="18" t="s">
        <v>18781</v>
      </c>
      <c r="B4998" s="19" t="s">
        <v>11</v>
      </c>
      <c r="C4998" s="18" t="s">
        <v>5677</v>
      </c>
      <c r="D4998" s="21">
        <v>2022</v>
      </c>
      <c r="E4998" s="20" t="s">
        <v>18782</v>
      </c>
      <c r="F4998" s="21">
        <v>9780192898852</v>
      </c>
      <c r="G4998" s="22">
        <v>9780191925399</v>
      </c>
      <c r="H4998" s="18" t="s">
        <v>18067</v>
      </c>
      <c r="I4998" s="18" t="s">
        <v>18783</v>
      </c>
      <c r="J4998" s="23" t="s">
        <v>16</v>
      </c>
    </row>
    <row r="4999" spans="1:10" x14ac:dyDescent="0.2">
      <c r="A4999" s="18" t="s">
        <v>18784</v>
      </c>
      <c r="B4999" s="19" t="s">
        <v>11</v>
      </c>
      <c r="C4999" s="18" t="s">
        <v>18785</v>
      </c>
      <c r="D4999" s="21">
        <v>2022</v>
      </c>
      <c r="E4999" s="20" t="s">
        <v>18786</v>
      </c>
      <c r="F4999" s="21">
        <v>9780197599075</v>
      </c>
      <c r="G4999" s="22">
        <v>9780197599105</v>
      </c>
      <c r="H4999" s="18" t="s">
        <v>30</v>
      </c>
      <c r="I4999" s="18" t="s">
        <v>18787</v>
      </c>
      <c r="J4999" s="23" t="s">
        <v>16</v>
      </c>
    </row>
    <row r="5000" spans="1:10" x14ac:dyDescent="0.2">
      <c r="A5000" s="18" t="s">
        <v>18788</v>
      </c>
      <c r="B5000" s="19" t="s">
        <v>11</v>
      </c>
      <c r="C5000" s="18" t="s">
        <v>1925</v>
      </c>
      <c r="D5000" s="21">
        <v>2022</v>
      </c>
      <c r="E5000" s="20" t="s">
        <v>18789</v>
      </c>
      <c r="F5000" s="21">
        <v>9780198871071</v>
      </c>
      <c r="G5000" s="22">
        <v>9780191914133</v>
      </c>
      <c r="H5000" s="18" t="s">
        <v>39</v>
      </c>
      <c r="I5000" s="18" t="s">
        <v>18790</v>
      </c>
      <c r="J5000" s="23" t="s">
        <v>16</v>
      </c>
    </row>
    <row r="5001" spans="1:10" x14ac:dyDescent="0.2">
      <c r="A5001" s="18" t="s">
        <v>18791</v>
      </c>
      <c r="B5001" s="19" t="s">
        <v>11</v>
      </c>
      <c r="C5001" s="18" t="s">
        <v>1079</v>
      </c>
      <c r="D5001" s="21">
        <v>2022</v>
      </c>
      <c r="E5001" s="20" t="s">
        <v>18792</v>
      </c>
      <c r="F5001" s="21">
        <v>9780192847928</v>
      </c>
      <c r="G5001" s="22">
        <v>9780191943294</v>
      </c>
      <c r="H5001" s="18" t="s">
        <v>14</v>
      </c>
      <c r="I5001" s="18" t="s">
        <v>18793</v>
      </c>
      <c r="J5001" s="23" t="s">
        <v>16</v>
      </c>
    </row>
    <row r="5002" spans="1:10" x14ac:dyDescent="0.2">
      <c r="A5002" s="18" t="s">
        <v>18794</v>
      </c>
      <c r="B5002" s="19" t="s">
        <v>11</v>
      </c>
      <c r="C5002" s="18" t="s">
        <v>18795</v>
      </c>
      <c r="D5002" s="21">
        <v>2022</v>
      </c>
      <c r="E5002" s="20" t="s">
        <v>18796</v>
      </c>
      <c r="F5002" s="21">
        <v>9780198728894</v>
      </c>
      <c r="G5002" s="22">
        <v>9780191795817</v>
      </c>
      <c r="H5002" s="18" t="s">
        <v>4961</v>
      </c>
      <c r="I5002" s="18" t="s">
        <v>18797</v>
      </c>
      <c r="J5002" s="23" t="s">
        <v>16</v>
      </c>
    </row>
    <row r="5003" spans="1:10" x14ac:dyDescent="0.2">
      <c r="A5003" s="18" t="s">
        <v>18798</v>
      </c>
      <c r="B5003" s="19" t="s">
        <v>11</v>
      </c>
      <c r="C5003" s="18" t="s">
        <v>4030</v>
      </c>
      <c r="D5003" s="21">
        <v>2022</v>
      </c>
      <c r="E5003" s="20" t="s">
        <v>18799</v>
      </c>
      <c r="F5003" s="21">
        <v>9780198871002</v>
      </c>
      <c r="G5003" s="22">
        <v>9780191914096</v>
      </c>
      <c r="H5003" s="18" t="s">
        <v>18535</v>
      </c>
      <c r="I5003" s="18" t="s">
        <v>18800</v>
      </c>
      <c r="J5003" s="23" t="s">
        <v>16</v>
      </c>
    </row>
    <row r="5004" spans="1:10" x14ac:dyDescent="0.2">
      <c r="A5004" s="18" t="s">
        <v>18801</v>
      </c>
      <c r="B5004" s="19" t="s">
        <v>11</v>
      </c>
      <c r="C5004" s="18" t="s">
        <v>18802</v>
      </c>
      <c r="D5004" s="21">
        <v>2022</v>
      </c>
      <c r="E5004" s="20" t="s">
        <v>18803</v>
      </c>
      <c r="F5004" s="21">
        <v>9780197555620</v>
      </c>
      <c r="G5004" s="22">
        <v>9780197555651</v>
      </c>
      <c r="H5004" s="18" t="s">
        <v>88</v>
      </c>
      <c r="I5004" s="18" t="s">
        <v>18804</v>
      </c>
      <c r="J5004" s="23" t="s">
        <v>16</v>
      </c>
    </row>
    <row r="5005" spans="1:10" x14ac:dyDescent="0.2">
      <c r="A5005" s="18" t="s">
        <v>18805</v>
      </c>
      <c r="B5005" s="19" t="s">
        <v>11</v>
      </c>
      <c r="C5005" s="18" t="s">
        <v>18806</v>
      </c>
      <c r="D5005" s="21">
        <v>2022</v>
      </c>
      <c r="E5005" s="20" t="s">
        <v>18807</v>
      </c>
      <c r="F5005" s="21">
        <v>9780192858375</v>
      </c>
      <c r="G5005" s="22">
        <v>9780191949173</v>
      </c>
      <c r="H5005" s="18" t="s">
        <v>2681</v>
      </c>
      <c r="I5005" s="18" t="s">
        <v>18808</v>
      </c>
      <c r="J5005" s="23" t="s">
        <v>16</v>
      </c>
    </row>
    <row r="5006" spans="1:10" x14ac:dyDescent="0.2">
      <c r="A5006" s="18" t="s">
        <v>18809</v>
      </c>
      <c r="B5006" s="19" t="s">
        <v>11</v>
      </c>
      <c r="C5006" s="18" t="s">
        <v>18810</v>
      </c>
      <c r="D5006" s="21">
        <v>2022</v>
      </c>
      <c r="E5006" s="20" t="s">
        <v>18811</v>
      </c>
      <c r="F5006" s="21">
        <v>9780190096700</v>
      </c>
      <c r="G5006" s="22">
        <v>9780190096731</v>
      </c>
      <c r="H5006" s="18" t="s">
        <v>17799</v>
      </c>
      <c r="I5006" s="18" t="s">
        <v>18812</v>
      </c>
      <c r="J5006" s="23" t="s">
        <v>16</v>
      </c>
    </row>
    <row r="5007" spans="1:10" x14ac:dyDescent="0.2">
      <c r="A5007" s="18" t="s">
        <v>18813</v>
      </c>
      <c r="B5007" s="19" t="s">
        <v>11</v>
      </c>
      <c r="C5007" s="18" t="s">
        <v>9779</v>
      </c>
      <c r="D5007" s="21">
        <v>2022</v>
      </c>
      <c r="E5007" s="20" t="s">
        <v>18814</v>
      </c>
      <c r="F5007" s="21">
        <v>9780198716303</v>
      </c>
      <c r="G5007" s="22">
        <v>9780191785016</v>
      </c>
      <c r="H5007" s="18" t="s">
        <v>20</v>
      </c>
      <c r="I5007" s="18" t="s">
        <v>18815</v>
      </c>
      <c r="J5007" s="23" t="s">
        <v>16</v>
      </c>
    </row>
    <row r="5008" spans="1:10" x14ac:dyDescent="0.2">
      <c r="A5008" s="18" t="s">
        <v>18816</v>
      </c>
      <c r="B5008" s="19" t="s">
        <v>11</v>
      </c>
      <c r="C5008" s="18" t="s">
        <v>18817</v>
      </c>
      <c r="D5008" s="21">
        <v>2022</v>
      </c>
      <c r="E5008" s="20" t="s">
        <v>18818</v>
      </c>
      <c r="F5008" s="21">
        <v>9780197547137</v>
      </c>
      <c r="G5008" s="22">
        <v>9780197547175</v>
      </c>
      <c r="H5008" s="18" t="s">
        <v>1253</v>
      </c>
      <c r="I5008" s="18" t="s">
        <v>18819</v>
      </c>
      <c r="J5008" s="23" t="s">
        <v>16</v>
      </c>
    </row>
    <row r="5009" spans="1:10" x14ac:dyDescent="0.2">
      <c r="A5009" s="18" t="s">
        <v>18820</v>
      </c>
      <c r="B5009" s="19" t="s">
        <v>1809</v>
      </c>
      <c r="C5009" s="18" t="s">
        <v>1910</v>
      </c>
      <c r="D5009" s="21">
        <v>2022</v>
      </c>
      <c r="E5009" s="20" t="s">
        <v>18821</v>
      </c>
      <c r="F5009" s="21">
        <v>9780192843760</v>
      </c>
      <c r="G5009" s="22">
        <v>9780191926372</v>
      </c>
      <c r="H5009" s="18" t="s">
        <v>1855</v>
      </c>
      <c r="I5009" s="18" t="s">
        <v>18822</v>
      </c>
      <c r="J5009" s="23" t="s">
        <v>16</v>
      </c>
    </row>
    <row r="5010" spans="1:10" x14ac:dyDescent="0.2">
      <c r="A5010" s="18" t="s">
        <v>18823</v>
      </c>
      <c r="B5010" s="19" t="s">
        <v>1809</v>
      </c>
      <c r="C5010" s="18" t="s">
        <v>18824</v>
      </c>
      <c r="D5010" s="21">
        <v>2022</v>
      </c>
      <c r="E5010" s="20" t="s">
        <v>18825</v>
      </c>
      <c r="F5010" s="21">
        <v>9780198804239</v>
      </c>
      <c r="G5010" s="22">
        <v>9780191842436</v>
      </c>
      <c r="H5010" s="18" t="s">
        <v>1865</v>
      </c>
      <c r="I5010" s="18" t="s">
        <v>18826</v>
      </c>
      <c r="J5010" s="23" t="s">
        <v>16</v>
      </c>
    </row>
    <row r="5011" spans="1:10" x14ac:dyDescent="0.2">
      <c r="A5011" s="18" t="s">
        <v>18827</v>
      </c>
      <c r="B5011" s="19" t="s">
        <v>1809</v>
      </c>
      <c r="C5011" s="18" t="s">
        <v>18828</v>
      </c>
      <c r="D5011" s="21">
        <v>2022</v>
      </c>
      <c r="E5011" s="20" t="s">
        <v>18829</v>
      </c>
      <c r="F5011" s="21">
        <v>9780198871538</v>
      </c>
      <c r="G5011" s="22">
        <v>9780191914416</v>
      </c>
      <c r="H5011" s="18" t="s">
        <v>1812</v>
      </c>
      <c r="I5011" s="18" t="s">
        <v>18830</v>
      </c>
      <c r="J5011" s="23" t="s">
        <v>16</v>
      </c>
    </row>
    <row r="5012" spans="1:10" x14ac:dyDescent="0.2">
      <c r="A5012" s="18" t="s">
        <v>18831</v>
      </c>
      <c r="B5012" s="19" t="s">
        <v>1809</v>
      </c>
      <c r="C5012" s="18" t="s">
        <v>11518</v>
      </c>
      <c r="D5012" s="21">
        <v>2022</v>
      </c>
      <c r="E5012" s="20" t="s">
        <v>18832</v>
      </c>
      <c r="F5012" s="21">
        <v>9780192897435</v>
      </c>
      <c r="G5012" s="22">
        <v>9780191923876</v>
      </c>
      <c r="H5012" s="18" t="s">
        <v>1860</v>
      </c>
      <c r="I5012" s="18" t="s">
        <v>18833</v>
      </c>
      <c r="J5012" s="23" t="s">
        <v>16</v>
      </c>
    </row>
    <row r="5013" spans="1:10" x14ac:dyDescent="0.2">
      <c r="A5013" s="18" t="s">
        <v>18834</v>
      </c>
      <c r="B5013" s="19" t="s">
        <v>1809</v>
      </c>
      <c r="C5013" s="18" t="s">
        <v>18835</v>
      </c>
      <c r="D5013" s="21">
        <v>2022</v>
      </c>
      <c r="E5013" s="20" t="s">
        <v>18836</v>
      </c>
      <c r="F5013" s="21">
        <v>9780192866011</v>
      </c>
      <c r="G5013" s="22">
        <v>9780191956751</v>
      </c>
      <c r="H5013" s="18" t="s">
        <v>1812</v>
      </c>
      <c r="I5013" s="18" t="s">
        <v>18837</v>
      </c>
      <c r="J5013" s="23" t="s">
        <v>16</v>
      </c>
    </row>
    <row r="5014" spans="1:10" x14ac:dyDescent="0.2">
      <c r="A5014" s="18" t="s">
        <v>18838</v>
      </c>
      <c r="B5014" s="19" t="s">
        <v>1809</v>
      </c>
      <c r="C5014" s="18" t="s">
        <v>18839</v>
      </c>
      <c r="D5014" s="21">
        <v>2022</v>
      </c>
      <c r="E5014" s="20" t="s">
        <v>18840</v>
      </c>
      <c r="F5014" s="21">
        <v>9780198869535</v>
      </c>
      <c r="G5014" s="22">
        <v>9780191905865</v>
      </c>
      <c r="H5014" s="18" t="s">
        <v>1865</v>
      </c>
      <c r="I5014" s="18" t="s">
        <v>18841</v>
      </c>
      <c r="J5014" s="23" t="s">
        <v>16</v>
      </c>
    </row>
    <row r="5015" spans="1:10" x14ac:dyDescent="0.2">
      <c r="A5015" s="18" t="s">
        <v>18842</v>
      </c>
      <c r="B5015" s="19" t="s">
        <v>1809</v>
      </c>
      <c r="C5015" s="18" t="s">
        <v>18843</v>
      </c>
      <c r="D5015" s="21">
        <v>2022</v>
      </c>
      <c r="E5015" s="20" t="s">
        <v>18844</v>
      </c>
      <c r="F5015" s="21">
        <v>9780198869740</v>
      </c>
      <c r="G5015" s="22">
        <v>9780191912436</v>
      </c>
      <c r="H5015" s="18" t="s">
        <v>1821</v>
      </c>
      <c r="I5015" s="18" t="s">
        <v>18845</v>
      </c>
      <c r="J5015" s="23" t="s">
        <v>16</v>
      </c>
    </row>
    <row r="5016" spans="1:10" x14ac:dyDescent="0.2">
      <c r="A5016" s="18" t="s">
        <v>18846</v>
      </c>
      <c r="B5016" s="19" t="s">
        <v>1809</v>
      </c>
      <c r="C5016" s="18" t="s">
        <v>18847</v>
      </c>
      <c r="D5016" s="21">
        <v>2022</v>
      </c>
      <c r="E5016" s="20" t="s">
        <v>18848</v>
      </c>
      <c r="F5016" s="21">
        <v>9780198852476</v>
      </c>
      <c r="G5016" s="22">
        <v>9780191886928</v>
      </c>
      <c r="H5016" s="18" t="s">
        <v>1830</v>
      </c>
      <c r="I5016" s="18" t="s">
        <v>18849</v>
      </c>
      <c r="J5016" s="23" t="s">
        <v>16</v>
      </c>
    </row>
    <row r="5017" spans="1:10" x14ac:dyDescent="0.2">
      <c r="A5017" s="18" t="s">
        <v>18850</v>
      </c>
      <c r="B5017" s="19" t="s">
        <v>1809</v>
      </c>
      <c r="C5017" s="18" t="s">
        <v>18851</v>
      </c>
      <c r="D5017" s="21">
        <v>2022</v>
      </c>
      <c r="E5017" s="20" t="s">
        <v>18852</v>
      </c>
      <c r="F5017" s="21">
        <v>9780198856597</v>
      </c>
      <c r="G5017" s="22">
        <v>9780191889776</v>
      </c>
      <c r="H5017" s="18" t="s">
        <v>1826</v>
      </c>
      <c r="I5017" s="18" t="s">
        <v>18853</v>
      </c>
      <c r="J5017" s="23" t="s">
        <v>16</v>
      </c>
    </row>
    <row r="5018" spans="1:10" x14ac:dyDescent="0.2">
      <c r="A5018" s="18" t="s">
        <v>18854</v>
      </c>
      <c r="B5018" s="19" t="s">
        <v>1809</v>
      </c>
      <c r="C5018" s="18" t="s">
        <v>1819</v>
      </c>
      <c r="D5018" s="21">
        <v>2022</v>
      </c>
      <c r="E5018" s="20" t="s">
        <v>18855</v>
      </c>
      <c r="F5018" s="21">
        <v>9780192866325</v>
      </c>
      <c r="G5018" s="22">
        <v>9780191957222</v>
      </c>
      <c r="H5018" s="18" t="s">
        <v>1865</v>
      </c>
      <c r="I5018" s="18" t="s">
        <v>18856</v>
      </c>
      <c r="J5018" s="23" t="s">
        <v>16</v>
      </c>
    </row>
    <row r="5019" spans="1:10" x14ac:dyDescent="0.2">
      <c r="A5019" s="18" t="s">
        <v>18857</v>
      </c>
      <c r="B5019" s="19" t="s">
        <v>1809</v>
      </c>
      <c r="C5019" s="18" t="s">
        <v>18858</v>
      </c>
      <c r="D5019" s="21">
        <v>2022</v>
      </c>
      <c r="E5019" s="20" t="s">
        <v>18859</v>
      </c>
      <c r="F5019" s="21">
        <v>9780198864639</v>
      </c>
      <c r="G5019" s="22">
        <v>9780191896644</v>
      </c>
      <c r="H5019" s="18" t="s">
        <v>1860</v>
      </c>
      <c r="I5019" s="18" t="s">
        <v>18860</v>
      </c>
      <c r="J5019" s="23" t="s">
        <v>16</v>
      </c>
    </row>
    <row r="5020" spans="1:10" x14ac:dyDescent="0.2">
      <c r="A5020" s="18" t="s">
        <v>18861</v>
      </c>
      <c r="B5020" s="19" t="s">
        <v>1975</v>
      </c>
      <c r="C5020" s="18" t="s">
        <v>18862</v>
      </c>
      <c r="D5020" s="21">
        <v>2022</v>
      </c>
      <c r="E5020" s="20" t="s">
        <v>18863</v>
      </c>
      <c r="F5020" s="21">
        <v>9780198871552</v>
      </c>
      <c r="G5020" s="22">
        <v>9780191914430</v>
      </c>
      <c r="H5020" s="18" t="s">
        <v>18864</v>
      </c>
      <c r="I5020" s="18" t="s">
        <v>18865</v>
      </c>
      <c r="J5020" s="23" t="s">
        <v>16</v>
      </c>
    </row>
    <row r="5021" spans="1:10" x14ac:dyDescent="0.2">
      <c r="A5021" s="18" t="s">
        <v>18866</v>
      </c>
      <c r="B5021" s="19" t="s">
        <v>1975</v>
      </c>
      <c r="C5021" s="18" t="s">
        <v>18867</v>
      </c>
      <c r="D5021" s="21">
        <v>2022</v>
      </c>
      <c r="E5021" s="20" t="s">
        <v>18868</v>
      </c>
      <c r="F5021" s="21">
        <v>9780192856302</v>
      </c>
      <c r="G5021" s="22">
        <v>9780191946721</v>
      </c>
      <c r="H5021" s="18" t="s">
        <v>2557</v>
      </c>
      <c r="I5021" s="18" t="s">
        <v>18869</v>
      </c>
      <c r="J5021" s="23" t="s">
        <v>16</v>
      </c>
    </row>
    <row r="5022" spans="1:10" x14ac:dyDescent="0.2">
      <c r="A5022" s="18" t="s">
        <v>18870</v>
      </c>
      <c r="B5022" s="19" t="s">
        <v>1975</v>
      </c>
      <c r="C5022" s="18" t="s">
        <v>18871</v>
      </c>
      <c r="D5022" s="21">
        <v>2022</v>
      </c>
      <c r="E5022" s="20" t="s">
        <v>18872</v>
      </c>
      <c r="F5022" s="21">
        <v>9780192847348</v>
      </c>
      <c r="G5022" s="22">
        <v>9780191965678</v>
      </c>
      <c r="H5022" s="18" t="s">
        <v>18873</v>
      </c>
      <c r="I5022" s="18" t="s">
        <v>18874</v>
      </c>
      <c r="J5022" s="23" t="s">
        <v>16</v>
      </c>
    </row>
    <row r="5023" spans="1:10" x14ac:dyDescent="0.2">
      <c r="A5023" s="18" t="s">
        <v>18875</v>
      </c>
      <c r="B5023" s="19" t="s">
        <v>1975</v>
      </c>
      <c r="C5023" s="18" t="s">
        <v>18876</v>
      </c>
      <c r="D5023" s="21">
        <v>2022</v>
      </c>
      <c r="E5023" s="20" t="s">
        <v>18877</v>
      </c>
      <c r="F5023" s="21">
        <v>9780192862624</v>
      </c>
      <c r="G5023" s="22">
        <v>9780191953675</v>
      </c>
      <c r="H5023" s="18" t="s">
        <v>18878</v>
      </c>
      <c r="I5023" s="18" t="s">
        <v>18879</v>
      </c>
      <c r="J5023" s="23" t="s">
        <v>16</v>
      </c>
    </row>
    <row r="5024" spans="1:10" x14ac:dyDescent="0.2">
      <c r="A5024" s="18" t="s">
        <v>18880</v>
      </c>
      <c r="B5024" s="19" t="s">
        <v>1975</v>
      </c>
      <c r="C5024" s="18" t="s">
        <v>18881</v>
      </c>
      <c r="D5024" s="21">
        <v>2022</v>
      </c>
      <c r="E5024" s="20" t="s">
        <v>18882</v>
      </c>
      <c r="F5024" s="21">
        <v>9780192856234</v>
      </c>
      <c r="G5024" s="22">
        <v>9780191946509</v>
      </c>
      <c r="H5024" s="18" t="s">
        <v>17344</v>
      </c>
      <c r="I5024" s="18" t="s">
        <v>18883</v>
      </c>
      <c r="J5024" s="23" t="s">
        <v>16</v>
      </c>
    </row>
    <row r="5025" spans="1:10" x14ac:dyDescent="0.2">
      <c r="A5025" s="18" t="s">
        <v>18884</v>
      </c>
      <c r="B5025" s="19" t="s">
        <v>1975</v>
      </c>
      <c r="C5025" s="18" t="s">
        <v>772</v>
      </c>
      <c r="D5025" s="21">
        <v>2022</v>
      </c>
      <c r="E5025" s="20" t="s">
        <v>18885</v>
      </c>
      <c r="F5025" s="21">
        <v>9780192856869</v>
      </c>
      <c r="G5025" s="22">
        <v>9780191947452</v>
      </c>
      <c r="H5025" s="18" t="s">
        <v>17325</v>
      </c>
      <c r="I5025" s="18" t="s">
        <v>18886</v>
      </c>
      <c r="J5025" s="23" t="s">
        <v>16</v>
      </c>
    </row>
    <row r="5026" spans="1:10" x14ac:dyDescent="0.2">
      <c r="A5026" s="18" t="s">
        <v>18887</v>
      </c>
      <c r="B5026" s="19" t="s">
        <v>1975</v>
      </c>
      <c r="C5026" s="18" t="s">
        <v>5008</v>
      </c>
      <c r="D5026" s="21">
        <v>2022</v>
      </c>
      <c r="E5026" s="20" t="s">
        <v>18888</v>
      </c>
      <c r="F5026" s="21">
        <v>9780192846709</v>
      </c>
      <c r="G5026" s="22">
        <v>9780191964558</v>
      </c>
      <c r="H5026" s="18" t="s">
        <v>2557</v>
      </c>
      <c r="I5026" s="18" t="s">
        <v>18889</v>
      </c>
      <c r="J5026" s="23" t="s">
        <v>16</v>
      </c>
    </row>
    <row r="5027" spans="1:10" x14ac:dyDescent="0.2">
      <c r="A5027" s="18" t="s">
        <v>18890</v>
      </c>
      <c r="B5027" s="19" t="s">
        <v>1975</v>
      </c>
      <c r="C5027" s="18" t="s">
        <v>18891</v>
      </c>
      <c r="D5027" s="21">
        <v>2022</v>
      </c>
      <c r="E5027" s="20" t="s">
        <v>18892</v>
      </c>
      <c r="F5027" s="21">
        <v>9780192895318</v>
      </c>
      <c r="G5027" s="22">
        <v>9780191916137</v>
      </c>
      <c r="H5027" s="18" t="s">
        <v>1978</v>
      </c>
      <c r="I5027" s="18" t="s">
        <v>18893</v>
      </c>
      <c r="J5027" s="23" t="s">
        <v>16</v>
      </c>
    </row>
    <row r="5028" spans="1:10" x14ac:dyDescent="0.2">
      <c r="A5028" s="18" t="s">
        <v>18894</v>
      </c>
      <c r="B5028" s="19" t="s">
        <v>1975</v>
      </c>
      <c r="C5028" s="18" t="s">
        <v>287</v>
      </c>
      <c r="D5028" s="21">
        <v>2022</v>
      </c>
      <c r="E5028" s="20" t="s">
        <v>18895</v>
      </c>
      <c r="F5028" s="21">
        <v>9780198869160</v>
      </c>
      <c r="G5028" s="22">
        <v>9780191905674</v>
      </c>
      <c r="H5028" s="18" t="s">
        <v>17344</v>
      </c>
      <c r="I5028" s="18" t="s">
        <v>18896</v>
      </c>
      <c r="J5028" s="23" t="s">
        <v>16</v>
      </c>
    </row>
    <row r="5029" spans="1:10" x14ac:dyDescent="0.2">
      <c r="A5029" s="18" t="s">
        <v>18897</v>
      </c>
      <c r="B5029" s="19" t="s">
        <v>1975</v>
      </c>
      <c r="C5029" s="18" t="s">
        <v>18898</v>
      </c>
      <c r="D5029" s="21">
        <v>2022</v>
      </c>
      <c r="E5029" s="20" t="s">
        <v>18899</v>
      </c>
      <c r="F5029" s="21">
        <v>9780192846723</v>
      </c>
      <c r="G5029" s="22">
        <v>9780191964572</v>
      </c>
      <c r="H5029" s="18" t="s">
        <v>2109</v>
      </c>
      <c r="I5029" s="18" t="s">
        <v>18900</v>
      </c>
      <c r="J5029" s="23" t="s">
        <v>16</v>
      </c>
    </row>
    <row r="5030" spans="1:10" x14ac:dyDescent="0.2">
      <c r="A5030" s="18" t="s">
        <v>18901</v>
      </c>
      <c r="B5030" s="19" t="s">
        <v>1975</v>
      </c>
      <c r="C5030" s="18" t="s">
        <v>18902</v>
      </c>
      <c r="D5030" s="21">
        <v>2022</v>
      </c>
      <c r="E5030" s="20" t="s">
        <v>18903</v>
      </c>
      <c r="F5030" s="21">
        <v>9780198754817</v>
      </c>
      <c r="G5030" s="22">
        <v>9780191955860</v>
      </c>
      <c r="H5030" s="18" t="s">
        <v>17716</v>
      </c>
      <c r="I5030" s="18" t="s">
        <v>18904</v>
      </c>
      <c r="J5030" s="23" t="s">
        <v>16</v>
      </c>
    </row>
    <row r="5031" spans="1:10" x14ac:dyDescent="0.2">
      <c r="A5031" s="18" t="s">
        <v>18905</v>
      </c>
      <c r="B5031" s="19" t="s">
        <v>1975</v>
      </c>
      <c r="C5031" s="18" t="s">
        <v>11659</v>
      </c>
      <c r="D5031" s="21">
        <v>2022</v>
      </c>
      <c r="E5031" s="20" t="s">
        <v>18906</v>
      </c>
      <c r="F5031" s="21">
        <v>9780198819455</v>
      </c>
      <c r="G5031" s="22">
        <v>9780191859953</v>
      </c>
      <c r="H5031" s="18" t="s">
        <v>2154</v>
      </c>
      <c r="I5031" s="18" t="s">
        <v>18907</v>
      </c>
      <c r="J5031" s="23" t="s">
        <v>16</v>
      </c>
    </row>
    <row r="5032" spans="1:10" x14ac:dyDescent="0.2">
      <c r="A5032" s="18" t="s">
        <v>18908</v>
      </c>
      <c r="B5032" s="19" t="s">
        <v>1975</v>
      </c>
      <c r="C5032" s="18" t="s">
        <v>18909</v>
      </c>
      <c r="D5032" s="21">
        <v>2022</v>
      </c>
      <c r="E5032" s="20" t="s">
        <v>18910</v>
      </c>
      <c r="F5032" s="21">
        <v>9780192864253</v>
      </c>
      <c r="G5032" s="22">
        <v>9780191954818</v>
      </c>
      <c r="H5032" s="18" t="s">
        <v>1995</v>
      </c>
      <c r="I5032" s="18" t="s">
        <v>18911</v>
      </c>
      <c r="J5032" s="23" t="s">
        <v>16</v>
      </c>
    </row>
    <row r="5033" spans="1:10" x14ac:dyDescent="0.2">
      <c r="A5033" s="18" t="s">
        <v>18912</v>
      </c>
      <c r="B5033" s="19" t="s">
        <v>1975</v>
      </c>
      <c r="C5033" s="18" t="s">
        <v>6191</v>
      </c>
      <c r="D5033" s="21">
        <v>2022</v>
      </c>
      <c r="E5033" s="20" t="s">
        <v>18913</v>
      </c>
      <c r="F5033" s="21">
        <v>9780192864093</v>
      </c>
      <c r="G5033" s="22">
        <v>9780191954665</v>
      </c>
      <c r="H5033" s="18" t="s">
        <v>17344</v>
      </c>
      <c r="I5033" s="18" t="s">
        <v>18914</v>
      </c>
      <c r="J5033" s="23" t="s">
        <v>16</v>
      </c>
    </row>
    <row r="5034" spans="1:10" x14ac:dyDescent="0.2">
      <c r="A5034" s="18" t="s">
        <v>18915</v>
      </c>
      <c r="B5034" s="19" t="s">
        <v>1975</v>
      </c>
      <c r="C5034" s="18" t="s">
        <v>18916</v>
      </c>
      <c r="D5034" s="21">
        <v>2022</v>
      </c>
      <c r="E5034" s="20" t="s">
        <v>18917</v>
      </c>
      <c r="F5034" s="21">
        <v>9780192849908</v>
      </c>
      <c r="G5034" s="22">
        <v>9780191945038</v>
      </c>
      <c r="H5034" s="18" t="s">
        <v>18873</v>
      </c>
      <c r="I5034" s="18" t="s">
        <v>18918</v>
      </c>
      <c r="J5034" s="23" t="s">
        <v>16</v>
      </c>
    </row>
    <row r="5035" spans="1:10" x14ac:dyDescent="0.2">
      <c r="A5035" s="18" t="s">
        <v>18919</v>
      </c>
      <c r="B5035" s="19" t="s">
        <v>1975</v>
      </c>
      <c r="C5035" s="18" t="s">
        <v>18920</v>
      </c>
      <c r="D5035" s="21">
        <v>2022</v>
      </c>
      <c r="E5035" s="20" t="s">
        <v>18921</v>
      </c>
      <c r="F5035" s="21">
        <v>9780192858733</v>
      </c>
      <c r="G5035" s="22">
        <v>9780191964855</v>
      </c>
      <c r="H5035" s="18" t="s">
        <v>17344</v>
      </c>
      <c r="I5035" s="18" t="s">
        <v>18922</v>
      </c>
      <c r="J5035" s="23" t="s">
        <v>16</v>
      </c>
    </row>
    <row r="5036" spans="1:10" x14ac:dyDescent="0.2">
      <c r="A5036" s="18" t="s">
        <v>18923</v>
      </c>
      <c r="B5036" s="19" t="s">
        <v>1975</v>
      </c>
      <c r="C5036" s="18" t="s">
        <v>1775</v>
      </c>
      <c r="D5036" s="21">
        <v>2022</v>
      </c>
      <c r="E5036" s="20" t="s">
        <v>18924</v>
      </c>
      <c r="F5036" s="21">
        <v>9780198852612</v>
      </c>
      <c r="G5036" s="22">
        <v>9780191959721</v>
      </c>
      <c r="H5036" s="18" t="s">
        <v>2109</v>
      </c>
      <c r="I5036" s="18" t="s">
        <v>18925</v>
      </c>
      <c r="J5036" s="23" t="s">
        <v>16</v>
      </c>
    </row>
    <row r="5037" spans="1:10" x14ac:dyDescent="0.2">
      <c r="A5037" s="18" t="s">
        <v>18926</v>
      </c>
      <c r="B5037" s="19" t="s">
        <v>1975</v>
      </c>
      <c r="C5037" s="18" t="s">
        <v>603</v>
      </c>
      <c r="D5037" s="21">
        <v>2022</v>
      </c>
      <c r="E5037" s="20" t="s">
        <v>18927</v>
      </c>
      <c r="F5037" s="21">
        <v>9780192844859</v>
      </c>
      <c r="G5037" s="22">
        <v>9780191937217</v>
      </c>
      <c r="H5037" s="18" t="s">
        <v>17716</v>
      </c>
      <c r="I5037" s="18" t="s">
        <v>18928</v>
      </c>
      <c r="J5037" s="23" t="s">
        <v>16</v>
      </c>
    </row>
    <row r="5038" spans="1:10" x14ac:dyDescent="0.2">
      <c r="A5038" s="18" t="s">
        <v>18929</v>
      </c>
      <c r="B5038" s="19" t="s">
        <v>1975</v>
      </c>
      <c r="C5038" s="18" t="s">
        <v>18930</v>
      </c>
      <c r="D5038" s="21">
        <v>2022</v>
      </c>
      <c r="E5038" s="20" t="s">
        <v>18931</v>
      </c>
      <c r="F5038" s="21">
        <v>9780192857200</v>
      </c>
      <c r="G5038" s="22">
        <v>9780191948015</v>
      </c>
      <c r="H5038" s="18" t="s">
        <v>1995</v>
      </c>
      <c r="I5038" s="18" t="s">
        <v>18932</v>
      </c>
      <c r="J5038" s="23" t="s">
        <v>16</v>
      </c>
    </row>
    <row r="5039" spans="1:10" x14ac:dyDescent="0.2">
      <c r="A5039" s="18" t="s">
        <v>18933</v>
      </c>
      <c r="B5039" s="19" t="s">
        <v>1975</v>
      </c>
      <c r="C5039" s="18" t="s">
        <v>1364</v>
      </c>
      <c r="D5039" s="21">
        <v>2022</v>
      </c>
      <c r="E5039" s="20" t="s">
        <v>18934</v>
      </c>
      <c r="F5039" s="21">
        <v>9780192847324</v>
      </c>
      <c r="G5039" s="22">
        <v>9780191964565</v>
      </c>
      <c r="H5039" s="18" t="s">
        <v>18873</v>
      </c>
      <c r="I5039" s="18" t="s">
        <v>18935</v>
      </c>
      <c r="J5039" s="23" t="s">
        <v>16</v>
      </c>
    </row>
    <row r="5040" spans="1:10" x14ac:dyDescent="0.2">
      <c r="A5040" s="18" t="s">
        <v>18936</v>
      </c>
      <c r="B5040" s="19" t="s">
        <v>1975</v>
      </c>
      <c r="C5040" s="18" t="s">
        <v>1286</v>
      </c>
      <c r="D5040" s="21">
        <v>2022</v>
      </c>
      <c r="E5040" s="20" t="s">
        <v>18937</v>
      </c>
      <c r="F5040" s="21">
        <v>9780192844347</v>
      </c>
      <c r="G5040" s="22">
        <v>9780191927072</v>
      </c>
      <c r="H5040" s="18" t="s">
        <v>17317</v>
      </c>
      <c r="I5040" s="18" t="s">
        <v>18938</v>
      </c>
      <c r="J5040" s="23" t="s">
        <v>16</v>
      </c>
    </row>
    <row r="5041" spans="1:10" x14ac:dyDescent="0.2">
      <c r="A5041" s="18" t="s">
        <v>18939</v>
      </c>
      <c r="B5041" s="19" t="s">
        <v>11</v>
      </c>
      <c r="C5041" s="18" t="s">
        <v>18940</v>
      </c>
      <c r="D5041" s="21">
        <v>2022</v>
      </c>
      <c r="E5041" s="20" t="s">
        <v>18941</v>
      </c>
      <c r="F5041" s="21">
        <v>9780197633649</v>
      </c>
      <c r="G5041" s="22">
        <v>9780197633670</v>
      </c>
      <c r="H5041" s="18" t="s">
        <v>17362</v>
      </c>
      <c r="I5041" s="18" t="s">
        <v>18942</v>
      </c>
      <c r="J5041" s="23" t="s">
        <v>16</v>
      </c>
    </row>
    <row r="5042" spans="1:10" x14ac:dyDescent="0.2">
      <c r="A5042" s="18" t="s">
        <v>18943</v>
      </c>
      <c r="B5042" s="19" t="s">
        <v>11</v>
      </c>
      <c r="C5042" s="18" t="s">
        <v>13971</v>
      </c>
      <c r="D5042" s="21">
        <v>2022</v>
      </c>
      <c r="E5042" s="20" t="s">
        <v>18944</v>
      </c>
      <c r="F5042" s="21">
        <v>9780192865380</v>
      </c>
      <c r="G5042" s="22">
        <v>9780191964787</v>
      </c>
      <c r="H5042" s="18" t="s">
        <v>14</v>
      </c>
      <c r="I5042" s="18" t="s">
        <v>18945</v>
      </c>
      <c r="J5042" s="23" t="s">
        <v>16</v>
      </c>
    </row>
    <row r="5043" spans="1:10" x14ac:dyDescent="0.2">
      <c r="A5043" s="18" t="s">
        <v>18946</v>
      </c>
      <c r="B5043" s="19" t="s">
        <v>11</v>
      </c>
      <c r="C5043" s="18" t="s">
        <v>18947</v>
      </c>
      <c r="D5043" s="21">
        <v>2022</v>
      </c>
      <c r="E5043" s="20" t="s">
        <v>18948</v>
      </c>
      <c r="F5043" s="21">
        <v>9780192849786</v>
      </c>
      <c r="G5043" s="22">
        <v>9780191944895</v>
      </c>
      <c r="H5043" s="18" t="s">
        <v>88</v>
      </c>
      <c r="I5043" s="18" t="s">
        <v>18949</v>
      </c>
      <c r="J5043" s="23" t="s">
        <v>16</v>
      </c>
    </row>
    <row r="5044" spans="1:10" x14ac:dyDescent="0.2">
      <c r="A5044" s="18" t="s">
        <v>18950</v>
      </c>
      <c r="B5044" s="19" t="s">
        <v>11</v>
      </c>
      <c r="C5044" s="18" t="s">
        <v>11790</v>
      </c>
      <c r="D5044" s="21">
        <v>2022</v>
      </c>
      <c r="E5044" s="20" t="s">
        <v>18951</v>
      </c>
      <c r="F5044" s="21">
        <v>9780192864352</v>
      </c>
      <c r="G5044" s="22">
        <v>9780191954900</v>
      </c>
      <c r="H5044" s="18" t="s">
        <v>17362</v>
      </c>
      <c r="I5044" s="18" t="s">
        <v>18952</v>
      </c>
      <c r="J5044" s="23" t="s">
        <v>16</v>
      </c>
    </row>
    <row r="5045" spans="1:10" x14ac:dyDescent="0.2">
      <c r="A5045" s="18" t="s">
        <v>18283</v>
      </c>
      <c r="B5045" s="19" t="s">
        <v>11</v>
      </c>
      <c r="C5045" s="18" t="s">
        <v>72</v>
      </c>
      <c r="D5045" s="21">
        <v>2022</v>
      </c>
      <c r="E5045" s="20" t="s">
        <v>18953</v>
      </c>
      <c r="F5045" s="21">
        <v>9780197574232</v>
      </c>
      <c r="G5045" s="22">
        <v>9780197574263</v>
      </c>
      <c r="H5045" s="18" t="s">
        <v>69</v>
      </c>
      <c r="I5045" s="18" t="s">
        <v>18954</v>
      </c>
      <c r="J5045" s="23" t="s">
        <v>16</v>
      </c>
    </row>
    <row r="5046" spans="1:10" x14ac:dyDescent="0.2">
      <c r="A5046" s="18" t="s">
        <v>18955</v>
      </c>
      <c r="B5046" s="19" t="s">
        <v>11</v>
      </c>
      <c r="C5046" s="18" t="s">
        <v>18956</v>
      </c>
      <c r="D5046" s="21">
        <v>2022</v>
      </c>
      <c r="E5046" s="20" t="s">
        <v>18957</v>
      </c>
      <c r="F5046" s="21">
        <v>9780198862796</v>
      </c>
      <c r="G5046" s="22">
        <v>9780191895289</v>
      </c>
      <c r="H5046" s="18" t="s">
        <v>20</v>
      </c>
      <c r="I5046" s="18" t="s">
        <v>18958</v>
      </c>
      <c r="J5046" s="23" t="s">
        <v>16</v>
      </c>
    </row>
    <row r="5047" spans="1:10" x14ac:dyDescent="0.2">
      <c r="A5047" s="18" t="s">
        <v>18959</v>
      </c>
      <c r="B5047" s="19" t="s">
        <v>11</v>
      </c>
      <c r="C5047" s="18" t="s">
        <v>18960</v>
      </c>
      <c r="D5047" s="21">
        <v>2022</v>
      </c>
      <c r="E5047" s="20" t="s">
        <v>18961</v>
      </c>
      <c r="F5047" s="21">
        <v>9780192864260</v>
      </c>
      <c r="G5047" s="22">
        <v>9780191954825</v>
      </c>
      <c r="H5047" s="18" t="s">
        <v>30</v>
      </c>
      <c r="I5047" s="18" t="s">
        <v>18962</v>
      </c>
      <c r="J5047" s="23" t="s">
        <v>16</v>
      </c>
    </row>
    <row r="5048" spans="1:10" x14ac:dyDescent="0.2">
      <c r="A5048" s="18" t="s">
        <v>18963</v>
      </c>
      <c r="B5048" s="19" t="s">
        <v>11</v>
      </c>
      <c r="C5048" s="18" t="s">
        <v>18964</v>
      </c>
      <c r="D5048" s="21">
        <v>2022</v>
      </c>
      <c r="E5048" s="20" t="s">
        <v>18965</v>
      </c>
      <c r="F5048" s="21">
        <v>9780190907044</v>
      </c>
      <c r="G5048" s="22">
        <v>9780190907075</v>
      </c>
      <c r="H5048" s="18" t="s">
        <v>30</v>
      </c>
      <c r="I5048" s="18" t="s">
        <v>18966</v>
      </c>
      <c r="J5048" s="23" t="s">
        <v>16</v>
      </c>
    </row>
    <row r="5049" spans="1:10" x14ac:dyDescent="0.2">
      <c r="A5049" s="18" t="s">
        <v>18967</v>
      </c>
      <c r="B5049" s="19" t="s">
        <v>11</v>
      </c>
      <c r="C5049" s="18" t="s">
        <v>18968</v>
      </c>
      <c r="D5049" s="21">
        <v>2022</v>
      </c>
      <c r="E5049" s="20" t="s">
        <v>18969</v>
      </c>
      <c r="F5049" s="21">
        <v>9780192896032</v>
      </c>
      <c r="G5049" s="22">
        <v>9780191918520</v>
      </c>
      <c r="H5049" s="18" t="s">
        <v>14</v>
      </c>
      <c r="I5049" s="18" t="s">
        <v>18970</v>
      </c>
      <c r="J5049" s="23" t="s">
        <v>16</v>
      </c>
    </row>
    <row r="5050" spans="1:10" x14ac:dyDescent="0.2">
      <c r="A5050" s="18" t="s">
        <v>18971</v>
      </c>
      <c r="B5050" s="19" t="s">
        <v>11</v>
      </c>
      <c r="C5050" s="18" t="s">
        <v>18972</v>
      </c>
      <c r="D5050" s="21">
        <v>2022</v>
      </c>
      <c r="E5050" s="20" t="s">
        <v>18973</v>
      </c>
      <c r="F5050" s="21">
        <v>9780197626566</v>
      </c>
      <c r="G5050" s="22">
        <v>9780197626597</v>
      </c>
      <c r="H5050" s="18" t="s">
        <v>30</v>
      </c>
      <c r="I5050" s="18" t="s">
        <v>18974</v>
      </c>
      <c r="J5050" s="23" t="s">
        <v>16</v>
      </c>
    </row>
    <row r="5051" spans="1:10" x14ac:dyDescent="0.2">
      <c r="A5051" s="18" t="s">
        <v>18975</v>
      </c>
      <c r="B5051" s="19" t="s">
        <v>11</v>
      </c>
      <c r="C5051" s="18" t="s">
        <v>18976</v>
      </c>
      <c r="D5051" s="21">
        <v>2022</v>
      </c>
      <c r="E5051" s="20" t="s">
        <v>18977</v>
      </c>
      <c r="F5051" s="21">
        <v>9780190097196</v>
      </c>
      <c r="G5051" s="22">
        <v>9780190097233</v>
      </c>
      <c r="H5051" s="18" t="s">
        <v>14</v>
      </c>
      <c r="I5051" s="18" t="s">
        <v>18978</v>
      </c>
      <c r="J5051" s="23" t="s">
        <v>16</v>
      </c>
    </row>
    <row r="5052" spans="1:10" x14ac:dyDescent="0.2">
      <c r="A5052" s="18" t="s">
        <v>18979</v>
      </c>
      <c r="B5052" s="19" t="s">
        <v>11</v>
      </c>
      <c r="C5052" s="18" t="s">
        <v>18980</v>
      </c>
      <c r="D5052" s="21">
        <v>2022</v>
      </c>
      <c r="E5052" s="20" t="s">
        <v>18981</v>
      </c>
      <c r="F5052" s="21">
        <v>9780197614693</v>
      </c>
      <c r="G5052" s="22">
        <v>9780197614723</v>
      </c>
      <c r="H5052" s="18" t="s">
        <v>30</v>
      </c>
      <c r="I5052" s="18" t="s">
        <v>18982</v>
      </c>
      <c r="J5052" s="23" t="s">
        <v>16</v>
      </c>
    </row>
    <row r="5053" spans="1:10" x14ac:dyDescent="0.2">
      <c r="A5053" s="18" t="s">
        <v>18983</v>
      </c>
      <c r="B5053" s="19" t="s">
        <v>11</v>
      </c>
      <c r="C5053" s="18" t="s">
        <v>18984</v>
      </c>
      <c r="D5053" s="21">
        <v>2022</v>
      </c>
      <c r="E5053" s="20" t="s">
        <v>18985</v>
      </c>
      <c r="F5053" s="21">
        <v>9780198843726</v>
      </c>
      <c r="G5053" s="22">
        <v>9780191879449</v>
      </c>
      <c r="H5053" s="18" t="s">
        <v>30</v>
      </c>
      <c r="I5053" s="18" t="s">
        <v>18986</v>
      </c>
      <c r="J5053" s="23" t="s">
        <v>16</v>
      </c>
    </row>
    <row r="5054" spans="1:10" x14ac:dyDescent="0.2">
      <c r="A5054" s="18" t="s">
        <v>18987</v>
      </c>
      <c r="B5054" s="19" t="s">
        <v>11</v>
      </c>
      <c r="C5054" s="18" t="s">
        <v>18988</v>
      </c>
      <c r="D5054" s="21">
        <v>2022</v>
      </c>
      <c r="E5054" s="20" t="s">
        <v>18989</v>
      </c>
      <c r="F5054" s="21">
        <v>9780198829713</v>
      </c>
      <c r="G5054" s="22">
        <v>9780191868214</v>
      </c>
      <c r="H5054" s="18" t="s">
        <v>17867</v>
      </c>
      <c r="I5054" s="18" t="s">
        <v>18990</v>
      </c>
      <c r="J5054" s="23" t="s">
        <v>16</v>
      </c>
    </row>
    <row r="5055" spans="1:10" x14ac:dyDescent="0.2">
      <c r="A5055" s="18" t="s">
        <v>18991</v>
      </c>
      <c r="B5055" s="19" t="s">
        <v>11</v>
      </c>
      <c r="C5055" s="18" t="s">
        <v>18992</v>
      </c>
      <c r="D5055" s="21">
        <v>2022</v>
      </c>
      <c r="E5055" s="20" t="s">
        <v>18993</v>
      </c>
      <c r="F5055" s="21">
        <v>9780190934361</v>
      </c>
      <c r="G5055" s="22">
        <v>9780190934392</v>
      </c>
      <c r="H5055" s="18" t="s">
        <v>1253</v>
      </c>
      <c r="I5055" s="18" t="s">
        <v>18994</v>
      </c>
      <c r="J5055" s="23" t="s">
        <v>16</v>
      </c>
    </row>
    <row r="5056" spans="1:10" x14ac:dyDescent="0.2">
      <c r="A5056" s="18" t="s">
        <v>18995</v>
      </c>
      <c r="B5056" s="19" t="s">
        <v>11</v>
      </c>
      <c r="C5056" s="18" t="s">
        <v>18996</v>
      </c>
      <c r="D5056" s="21">
        <v>2022</v>
      </c>
      <c r="E5056" s="20" t="s">
        <v>18997</v>
      </c>
      <c r="F5056" s="21">
        <v>9780192864895</v>
      </c>
      <c r="G5056" s="22">
        <v>9780191955365</v>
      </c>
      <c r="H5056" s="18" t="s">
        <v>44</v>
      </c>
      <c r="I5056" s="18" t="s">
        <v>18998</v>
      </c>
      <c r="J5056" s="23" t="s">
        <v>16</v>
      </c>
    </row>
    <row r="5057" spans="1:10" x14ac:dyDescent="0.2">
      <c r="A5057" s="18" t="s">
        <v>18999</v>
      </c>
      <c r="B5057" s="19" t="s">
        <v>11</v>
      </c>
      <c r="C5057" s="18" t="s">
        <v>18174</v>
      </c>
      <c r="D5057" s="21">
        <v>2022</v>
      </c>
      <c r="E5057" s="20" t="s">
        <v>19000</v>
      </c>
      <c r="F5057" s="21">
        <v>9780192868886</v>
      </c>
      <c r="G5057" s="22">
        <v>9780191964923</v>
      </c>
      <c r="H5057" s="18" t="s">
        <v>30</v>
      </c>
      <c r="I5057" s="18" t="s">
        <v>19001</v>
      </c>
      <c r="J5057" s="23" t="s">
        <v>16</v>
      </c>
    </row>
    <row r="5058" spans="1:10" x14ac:dyDescent="0.2">
      <c r="A5058" s="18" t="s">
        <v>19002</v>
      </c>
      <c r="B5058" s="19" t="s">
        <v>11</v>
      </c>
      <c r="C5058" s="18" t="s">
        <v>6478</v>
      </c>
      <c r="D5058" s="21">
        <v>2022</v>
      </c>
      <c r="E5058" s="20" t="s">
        <v>19003</v>
      </c>
      <c r="F5058" s="21">
        <v>9780192856289</v>
      </c>
      <c r="G5058" s="22">
        <v>9780191946608</v>
      </c>
      <c r="H5058" s="18" t="s">
        <v>39</v>
      </c>
      <c r="I5058" s="18" t="s">
        <v>19004</v>
      </c>
      <c r="J5058" s="23" t="s">
        <v>16</v>
      </c>
    </row>
    <row r="5059" spans="1:10" x14ac:dyDescent="0.2">
      <c r="A5059" s="18" t="s">
        <v>19005</v>
      </c>
      <c r="B5059" s="19" t="s">
        <v>11</v>
      </c>
      <c r="C5059" s="18" t="s">
        <v>19006</v>
      </c>
      <c r="D5059" s="21">
        <v>2022</v>
      </c>
      <c r="E5059" s="20" t="s">
        <v>19007</v>
      </c>
      <c r="F5059" s="21">
        <v>9780192845443</v>
      </c>
      <c r="G5059" s="22">
        <v>9780191937644</v>
      </c>
      <c r="H5059" s="18" t="s">
        <v>17362</v>
      </c>
      <c r="I5059" s="18" t="s">
        <v>19008</v>
      </c>
      <c r="J5059" s="23" t="s">
        <v>16</v>
      </c>
    </row>
    <row r="5060" spans="1:10" x14ac:dyDescent="0.2">
      <c r="A5060" s="18" t="s">
        <v>19009</v>
      </c>
      <c r="B5060" s="19" t="s">
        <v>11</v>
      </c>
      <c r="C5060" s="18" t="s">
        <v>19010</v>
      </c>
      <c r="D5060" s="21">
        <v>2022</v>
      </c>
      <c r="E5060" s="20" t="s">
        <v>19011</v>
      </c>
      <c r="F5060" s="21">
        <v>9780198855101</v>
      </c>
      <c r="G5060" s="22">
        <v>9780191889042</v>
      </c>
      <c r="H5060" s="18" t="s">
        <v>17362</v>
      </c>
      <c r="I5060" s="18" t="s">
        <v>19012</v>
      </c>
      <c r="J5060" s="23" t="s">
        <v>16</v>
      </c>
    </row>
    <row r="5061" spans="1:10" x14ac:dyDescent="0.2">
      <c r="A5061" s="18" t="s">
        <v>19013</v>
      </c>
      <c r="B5061" s="19" t="s">
        <v>11</v>
      </c>
      <c r="C5061" s="18" t="s">
        <v>19014</v>
      </c>
      <c r="D5061" s="21">
        <v>2022</v>
      </c>
      <c r="E5061" s="20" t="s">
        <v>19015</v>
      </c>
      <c r="F5061" s="21">
        <v>9780192865137</v>
      </c>
      <c r="G5061" s="22">
        <v>9780191955617</v>
      </c>
      <c r="H5061" s="18" t="s">
        <v>20</v>
      </c>
      <c r="I5061" s="18" t="s">
        <v>19016</v>
      </c>
      <c r="J5061" s="23" t="s">
        <v>16</v>
      </c>
    </row>
    <row r="5062" spans="1:10" x14ac:dyDescent="0.2">
      <c r="A5062" s="18" t="s">
        <v>19017</v>
      </c>
      <c r="B5062" s="19" t="s">
        <v>11</v>
      </c>
      <c r="C5062" s="18" t="s">
        <v>3115</v>
      </c>
      <c r="D5062" s="21">
        <v>2022</v>
      </c>
      <c r="E5062" s="20" t="s">
        <v>19018</v>
      </c>
      <c r="F5062" s="21">
        <v>9780192859235</v>
      </c>
      <c r="G5062" s="22">
        <v>9780191949753</v>
      </c>
      <c r="H5062" s="18" t="s">
        <v>14</v>
      </c>
      <c r="I5062" s="18" t="s">
        <v>19019</v>
      </c>
      <c r="J5062" s="23" t="s">
        <v>16</v>
      </c>
    </row>
    <row r="5063" spans="1:10" x14ac:dyDescent="0.2">
      <c r="A5063" s="18" t="s">
        <v>19020</v>
      </c>
      <c r="B5063" s="19" t="s">
        <v>11</v>
      </c>
      <c r="C5063" s="18" t="s">
        <v>19021</v>
      </c>
      <c r="D5063" s="21">
        <v>2022</v>
      </c>
      <c r="E5063" s="20" t="s">
        <v>19022</v>
      </c>
      <c r="F5063" s="21">
        <v>9780199688265</v>
      </c>
      <c r="G5063" s="22">
        <v>9780191767593</v>
      </c>
      <c r="H5063" s="18" t="s">
        <v>17362</v>
      </c>
      <c r="I5063" s="18" t="s">
        <v>19023</v>
      </c>
      <c r="J5063" s="23" t="s">
        <v>16</v>
      </c>
    </row>
    <row r="5064" spans="1:10" x14ac:dyDescent="0.2">
      <c r="A5064" s="18" t="s">
        <v>19024</v>
      </c>
      <c r="B5064" s="19" t="s">
        <v>11</v>
      </c>
      <c r="C5064" s="18" t="s">
        <v>9598</v>
      </c>
      <c r="D5064" s="21">
        <v>2022</v>
      </c>
      <c r="E5064" s="20" t="s">
        <v>19025</v>
      </c>
      <c r="F5064" s="21">
        <v>9780197637081</v>
      </c>
      <c r="G5064" s="22">
        <v>9780197637111</v>
      </c>
      <c r="H5064" s="18" t="s">
        <v>30</v>
      </c>
      <c r="I5064" s="18" t="s">
        <v>19026</v>
      </c>
      <c r="J5064" s="23" t="s">
        <v>16</v>
      </c>
    </row>
    <row r="5065" spans="1:10" x14ac:dyDescent="0.2">
      <c r="A5065" s="18" t="s">
        <v>19027</v>
      </c>
      <c r="B5065" s="19" t="s">
        <v>1809</v>
      </c>
      <c r="C5065" s="18" t="s">
        <v>19028</v>
      </c>
      <c r="D5065" s="21">
        <v>2022</v>
      </c>
      <c r="E5065" s="20" t="s">
        <v>19029</v>
      </c>
      <c r="F5065" s="21">
        <v>9780198857907</v>
      </c>
      <c r="G5065" s="22">
        <v>9780191890475</v>
      </c>
      <c r="H5065" s="18" t="s">
        <v>1812</v>
      </c>
      <c r="I5065" s="18" t="s">
        <v>19030</v>
      </c>
      <c r="J5065" s="23" t="s">
        <v>16</v>
      </c>
    </row>
    <row r="5066" spans="1:10" x14ac:dyDescent="0.2">
      <c r="A5066" s="18" t="s">
        <v>19031</v>
      </c>
      <c r="B5066" s="19" t="s">
        <v>1809</v>
      </c>
      <c r="C5066" s="18" t="s">
        <v>19032</v>
      </c>
      <c r="D5066" s="21">
        <v>2022</v>
      </c>
      <c r="E5066" s="20" t="s">
        <v>19033</v>
      </c>
      <c r="F5066" s="21">
        <v>9780197563670</v>
      </c>
      <c r="G5066" s="22">
        <v>9780197563717</v>
      </c>
      <c r="H5066" s="18" t="s">
        <v>1860</v>
      </c>
      <c r="I5066" s="18" t="s">
        <v>19034</v>
      </c>
      <c r="J5066" s="23" t="s">
        <v>16</v>
      </c>
    </row>
    <row r="5067" spans="1:10" x14ac:dyDescent="0.2">
      <c r="A5067" s="18" t="s">
        <v>19035</v>
      </c>
      <c r="B5067" s="19" t="s">
        <v>1975</v>
      </c>
      <c r="C5067" s="18" t="s">
        <v>19036</v>
      </c>
      <c r="D5067" s="21">
        <v>2022</v>
      </c>
      <c r="E5067" s="20" t="s">
        <v>19037</v>
      </c>
      <c r="F5067" s="21">
        <v>9780192843326</v>
      </c>
      <c r="G5067" s="22">
        <v>9780191925863</v>
      </c>
      <c r="H5067" s="18" t="s">
        <v>17317</v>
      </c>
      <c r="I5067" s="18" t="s">
        <v>19038</v>
      </c>
      <c r="J5067" s="23" t="s">
        <v>16</v>
      </c>
    </row>
    <row r="5068" spans="1:10" x14ac:dyDescent="0.2">
      <c r="A5068" s="18" t="s">
        <v>19039</v>
      </c>
      <c r="B5068" s="19" t="s">
        <v>1975</v>
      </c>
      <c r="C5068" s="18" t="s">
        <v>19040</v>
      </c>
      <c r="D5068" s="21">
        <v>2022</v>
      </c>
      <c r="E5068" s="20" t="s">
        <v>19041</v>
      </c>
      <c r="F5068" s="21">
        <v>9780192894083</v>
      </c>
      <c r="G5068" s="22">
        <v>9780191915215</v>
      </c>
      <c r="H5068" s="18" t="s">
        <v>1995</v>
      </c>
      <c r="I5068" s="18" t="s">
        <v>19042</v>
      </c>
      <c r="J5068" s="23" t="s">
        <v>16</v>
      </c>
    </row>
    <row r="5069" spans="1:10" x14ac:dyDescent="0.2">
      <c r="A5069" s="18" t="s">
        <v>19043</v>
      </c>
      <c r="B5069" s="19" t="s">
        <v>1975</v>
      </c>
      <c r="C5069" s="18" t="s">
        <v>19044</v>
      </c>
      <c r="D5069" s="21">
        <v>2022</v>
      </c>
      <c r="E5069" s="20" t="s">
        <v>19045</v>
      </c>
      <c r="F5069" s="21">
        <v>9780192858429</v>
      </c>
      <c r="G5069" s="22">
        <v>9780191949227</v>
      </c>
      <c r="H5069" s="18" t="s">
        <v>18873</v>
      </c>
      <c r="I5069" s="18" t="s">
        <v>19046</v>
      </c>
      <c r="J5069" s="23" t="s">
        <v>16</v>
      </c>
    </row>
    <row r="5070" spans="1:10" x14ac:dyDescent="0.2">
      <c r="A5070" s="18" t="s">
        <v>19047</v>
      </c>
      <c r="B5070" s="19" t="s">
        <v>1975</v>
      </c>
      <c r="C5070" s="18" t="s">
        <v>19048</v>
      </c>
      <c r="D5070" s="21">
        <v>2022</v>
      </c>
      <c r="E5070" s="20" t="s">
        <v>19049</v>
      </c>
      <c r="F5070" s="21">
        <v>9780198867920</v>
      </c>
      <c r="G5070" s="22">
        <v>9780191904554</v>
      </c>
      <c r="H5070" s="18" t="s">
        <v>18864</v>
      </c>
      <c r="I5070" s="18" t="s">
        <v>19050</v>
      </c>
      <c r="J5070" s="23" t="s">
        <v>16</v>
      </c>
    </row>
    <row r="5071" spans="1:10" x14ac:dyDescent="0.2">
      <c r="A5071" s="18" t="s">
        <v>19051</v>
      </c>
      <c r="B5071" s="19" t="s">
        <v>1975</v>
      </c>
      <c r="C5071" s="18" t="s">
        <v>19052</v>
      </c>
      <c r="D5071" s="21">
        <v>2022</v>
      </c>
      <c r="E5071" s="20" t="s">
        <v>19053</v>
      </c>
      <c r="F5071" s="21">
        <v>9780192855046</v>
      </c>
      <c r="G5071" s="22">
        <v>9780191945205</v>
      </c>
      <c r="H5071" s="18" t="s">
        <v>17336</v>
      </c>
      <c r="I5071" s="18" t="s">
        <v>19054</v>
      </c>
      <c r="J5071" s="23" t="s">
        <v>16</v>
      </c>
    </row>
    <row r="5072" spans="1:10" x14ac:dyDescent="0.2">
      <c r="A5072" s="18" t="s">
        <v>19055</v>
      </c>
      <c r="B5072" s="19" t="s">
        <v>1975</v>
      </c>
      <c r="C5072" s="18" t="s">
        <v>19056</v>
      </c>
      <c r="D5072" s="21">
        <v>2022</v>
      </c>
      <c r="E5072" s="20" t="s">
        <v>19057</v>
      </c>
      <c r="F5072" s="21">
        <v>9780192855732</v>
      </c>
      <c r="G5072" s="22">
        <v>9780191946165</v>
      </c>
      <c r="H5072" s="18" t="s">
        <v>1995</v>
      </c>
      <c r="I5072" s="18" t="s">
        <v>19058</v>
      </c>
      <c r="J5072" s="23" t="s">
        <v>16</v>
      </c>
    </row>
    <row r="5073" spans="1:10" x14ac:dyDescent="0.2">
      <c r="A5073" s="18" t="s">
        <v>19059</v>
      </c>
      <c r="B5073" s="19" t="s">
        <v>1975</v>
      </c>
      <c r="C5073" s="18" t="s">
        <v>13882</v>
      </c>
      <c r="D5073" s="21">
        <v>2022</v>
      </c>
      <c r="E5073" s="20" t="s">
        <v>19060</v>
      </c>
      <c r="F5073" s="21">
        <v>9780192857095</v>
      </c>
      <c r="G5073" s="22">
        <v>9780191947872</v>
      </c>
      <c r="H5073" s="18" t="s">
        <v>19061</v>
      </c>
      <c r="I5073" s="18" t="s">
        <v>19062</v>
      </c>
      <c r="J5073" s="23" t="s">
        <v>16</v>
      </c>
    </row>
    <row r="5074" spans="1:10" x14ac:dyDescent="0.2">
      <c r="A5074" s="18" t="s">
        <v>19063</v>
      </c>
      <c r="B5074" s="19" t="s">
        <v>1975</v>
      </c>
      <c r="C5074" s="18" t="s">
        <v>19064</v>
      </c>
      <c r="D5074" s="21">
        <v>2022</v>
      </c>
      <c r="E5074" s="20" t="s">
        <v>19065</v>
      </c>
      <c r="F5074" s="21">
        <v>9780192870872</v>
      </c>
      <c r="G5074" s="22">
        <v>9780191967238</v>
      </c>
      <c r="H5074" s="18" t="s">
        <v>17716</v>
      </c>
      <c r="I5074" s="18" t="s">
        <v>19066</v>
      </c>
      <c r="J5074" s="23" t="s">
        <v>16</v>
      </c>
    </row>
    <row r="5075" spans="1:10" x14ac:dyDescent="0.2">
      <c r="A5075" s="18" t="s">
        <v>19067</v>
      </c>
      <c r="B5075" s="19" t="s">
        <v>1975</v>
      </c>
      <c r="C5075" s="18" t="s">
        <v>19068</v>
      </c>
      <c r="D5075" s="21">
        <v>2022</v>
      </c>
      <c r="E5075" s="20" t="s">
        <v>19069</v>
      </c>
      <c r="F5075" s="21">
        <v>9780192857125</v>
      </c>
      <c r="G5075" s="22">
        <v>9780191947902</v>
      </c>
      <c r="H5075" s="18" t="s">
        <v>18864</v>
      </c>
      <c r="I5075" s="18" t="s">
        <v>19070</v>
      </c>
      <c r="J5075" s="23" t="s">
        <v>16</v>
      </c>
    </row>
    <row r="5076" spans="1:10" x14ac:dyDescent="0.2">
      <c r="A5076" s="18" t="s">
        <v>19071</v>
      </c>
      <c r="B5076" s="19" t="s">
        <v>1975</v>
      </c>
      <c r="C5076" s="18" t="s">
        <v>19072</v>
      </c>
      <c r="D5076" s="21">
        <v>2022</v>
      </c>
      <c r="E5076" s="20" t="s">
        <v>19073</v>
      </c>
      <c r="F5076" s="21">
        <v>9780190132613</v>
      </c>
      <c r="G5076" s="22">
        <v>9789354975035</v>
      </c>
      <c r="H5076" s="18" t="s">
        <v>2171</v>
      </c>
      <c r="I5076" s="18" t="s">
        <v>19074</v>
      </c>
      <c r="J5076" s="23" t="s">
        <v>16</v>
      </c>
    </row>
    <row r="5077" spans="1:10" x14ac:dyDescent="0.2">
      <c r="A5077" s="18" t="s">
        <v>19075</v>
      </c>
      <c r="B5077" s="19" t="s">
        <v>1975</v>
      </c>
      <c r="C5077" s="18" t="s">
        <v>19076</v>
      </c>
      <c r="D5077" s="21">
        <v>2022</v>
      </c>
      <c r="E5077" s="20" t="s">
        <v>19077</v>
      </c>
      <c r="F5077" s="21">
        <v>9780192858757</v>
      </c>
      <c r="G5077" s="22">
        <v>9780191949364</v>
      </c>
      <c r="H5077" s="18" t="s">
        <v>18873</v>
      </c>
      <c r="I5077" s="18" t="s">
        <v>19078</v>
      </c>
      <c r="J5077" s="23" t="s">
        <v>16</v>
      </c>
    </row>
    <row r="5078" spans="1:10" x14ac:dyDescent="0.2">
      <c r="A5078" s="18" t="s">
        <v>19079</v>
      </c>
      <c r="B5078" s="19" t="s">
        <v>11</v>
      </c>
      <c r="C5078" s="18" t="s">
        <v>19080</v>
      </c>
      <c r="D5078" s="21">
        <v>2022</v>
      </c>
      <c r="E5078" s="20" t="s">
        <v>19081</v>
      </c>
      <c r="F5078" s="21">
        <v>9780192862419</v>
      </c>
      <c r="G5078" s="22">
        <v>9780191953453</v>
      </c>
      <c r="H5078" s="18" t="s">
        <v>1113</v>
      </c>
      <c r="I5078" s="18" t="s">
        <v>19082</v>
      </c>
      <c r="J5078" s="23" t="s">
        <v>16</v>
      </c>
    </row>
    <row r="5079" spans="1:10" x14ac:dyDescent="0.2">
      <c r="A5079" s="18" t="s">
        <v>19083</v>
      </c>
      <c r="B5079" s="19" t="s">
        <v>11</v>
      </c>
      <c r="C5079" s="18" t="s">
        <v>19084</v>
      </c>
      <c r="D5079" s="21">
        <v>2022</v>
      </c>
      <c r="E5079" s="20" t="s">
        <v>19085</v>
      </c>
      <c r="F5079" s="21">
        <v>9780197639191</v>
      </c>
      <c r="G5079" s="22">
        <v>9780197639221</v>
      </c>
      <c r="H5079" s="18" t="s">
        <v>30</v>
      </c>
      <c r="I5079" s="18" t="s">
        <v>19086</v>
      </c>
      <c r="J5079" s="23" t="s">
        <v>16</v>
      </c>
    </row>
    <row r="5080" spans="1:10" x14ac:dyDescent="0.2">
      <c r="A5080" s="18" t="s">
        <v>19087</v>
      </c>
      <c r="B5080" s="19" t="s">
        <v>11</v>
      </c>
      <c r="C5080" s="18" t="s">
        <v>1815</v>
      </c>
      <c r="D5080" s="21">
        <v>2022</v>
      </c>
      <c r="E5080" s="20" t="s">
        <v>19088</v>
      </c>
      <c r="F5080" s="21">
        <v>9780192896124</v>
      </c>
      <c r="G5080" s="22">
        <v>9780191918599</v>
      </c>
      <c r="H5080" s="18" t="s">
        <v>30</v>
      </c>
      <c r="I5080" s="18" t="s">
        <v>19089</v>
      </c>
      <c r="J5080" s="23" t="s">
        <v>16</v>
      </c>
    </row>
    <row r="5081" spans="1:10" x14ac:dyDescent="0.2">
      <c r="A5081" s="18" t="s">
        <v>19090</v>
      </c>
      <c r="B5081" s="19" t="s">
        <v>11</v>
      </c>
      <c r="C5081" s="18" t="s">
        <v>19091</v>
      </c>
      <c r="D5081" s="21">
        <v>2022</v>
      </c>
      <c r="E5081" s="20" t="s">
        <v>19092</v>
      </c>
      <c r="F5081" s="21">
        <v>9780197649558</v>
      </c>
      <c r="G5081" s="22">
        <v>9780197649589</v>
      </c>
      <c r="H5081" s="18" t="s">
        <v>14</v>
      </c>
      <c r="I5081" s="18" t="s">
        <v>19093</v>
      </c>
      <c r="J5081" s="23" t="s">
        <v>16</v>
      </c>
    </row>
    <row r="5082" spans="1:10" x14ac:dyDescent="0.2">
      <c r="A5082" s="18" t="s">
        <v>19094</v>
      </c>
      <c r="B5082" s="19" t="s">
        <v>11</v>
      </c>
      <c r="C5082" s="18" t="s">
        <v>19095</v>
      </c>
      <c r="D5082" s="21">
        <v>2022</v>
      </c>
      <c r="E5082" s="20" t="s">
        <v>19096</v>
      </c>
      <c r="F5082" s="21">
        <v>9780190867614</v>
      </c>
      <c r="G5082" s="22">
        <v>9780190867652</v>
      </c>
      <c r="H5082" s="18" t="s">
        <v>1253</v>
      </c>
      <c r="I5082" s="18" t="s">
        <v>19097</v>
      </c>
      <c r="J5082" s="23" t="s">
        <v>16</v>
      </c>
    </row>
    <row r="5083" spans="1:10" x14ac:dyDescent="0.2">
      <c r="A5083" s="18" t="s">
        <v>19098</v>
      </c>
      <c r="B5083" s="19" t="s">
        <v>11</v>
      </c>
      <c r="C5083" s="18" t="s">
        <v>19099</v>
      </c>
      <c r="D5083" s="21">
        <v>2022</v>
      </c>
      <c r="E5083" s="20" t="s">
        <v>19100</v>
      </c>
      <c r="F5083" s="21">
        <v>9780192846464</v>
      </c>
      <c r="G5083" s="22">
        <v>9780191938788</v>
      </c>
      <c r="H5083" s="18" t="s">
        <v>30</v>
      </c>
      <c r="I5083" s="18" t="s">
        <v>19101</v>
      </c>
      <c r="J5083" s="23" t="s">
        <v>16</v>
      </c>
    </row>
    <row r="5084" spans="1:10" x14ac:dyDescent="0.2">
      <c r="A5084" s="18" t="s">
        <v>19102</v>
      </c>
      <c r="B5084" s="19" t="s">
        <v>11</v>
      </c>
      <c r="C5084" s="18" t="s">
        <v>517</v>
      </c>
      <c r="D5084" s="21">
        <v>2022</v>
      </c>
      <c r="E5084" s="20" t="s">
        <v>19103</v>
      </c>
      <c r="F5084" s="21">
        <v>9780198871613</v>
      </c>
      <c r="G5084" s="22">
        <v>9780191914515</v>
      </c>
      <c r="H5084" s="18" t="s">
        <v>30</v>
      </c>
      <c r="I5084" s="18" t="s">
        <v>19104</v>
      </c>
      <c r="J5084" s="23" t="s">
        <v>16</v>
      </c>
    </row>
    <row r="5085" spans="1:10" x14ac:dyDescent="0.2">
      <c r="A5085" s="18" t="s">
        <v>19105</v>
      </c>
      <c r="B5085" s="19" t="s">
        <v>11</v>
      </c>
      <c r="C5085" s="18" t="s">
        <v>9530</v>
      </c>
      <c r="D5085" s="21">
        <v>2022</v>
      </c>
      <c r="E5085" s="20" t="s">
        <v>19106</v>
      </c>
      <c r="F5085" s="21">
        <v>9780192859570</v>
      </c>
      <c r="G5085" s="22">
        <v>9780191949937</v>
      </c>
      <c r="H5085" s="18" t="s">
        <v>30</v>
      </c>
      <c r="I5085" s="18" t="s">
        <v>19107</v>
      </c>
      <c r="J5085" s="23" t="s">
        <v>16</v>
      </c>
    </row>
    <row r="5086" spans="1:10" x14ac:dyDescent="0.2">
      <c r="A5086" s="18" t="s">
        <v>19108</v>
      </c>
      <c r="B5086" s="19" t="s">
        <v>11</v>
      </c>
      <c r="C5086" s="18" t="s">
        <v>19109</v>
      </c>
      <c r="D5086" s="21">
        <v>2022</v>
      </c>
      <c r="E5086" s="20" t="s">
        <v>19110</v>
      </c>
      <c r="F5086" s="21">
        <v>9780192863188</v>
      </c>
      <c r="G5086" s="22">
        <v>9780191954122</v>
      </c>
      <c r="H5086" s="18" t="s">
        <v>20</v>
      </c>
      <c r="I5086" s="18" t="s">
        <v>19111</v>
      </c>
      <c r="J5086" s="23" t="s">
        <v>16</v>
      </c>
    </row>
    <row r="5087" spans="1:10" x14ac:dyDescent="0.2">
      <c r="A5087" s="18" t="s">
        <v>19112</v>
      </c>
      <c r="B5087" s="19" t="s">
        <v>11</v>
      </c>
      <c r="C5087" s="18" t="s">
        <v>11208</v>
      </c>
      <c r="D5087" s="21">
        <v>2022</v>
      </c>
      <c r="E5087" s="20" t="s">
        <v>19113</v>
      </c>
      <c r="F5087" s="21">
        <v>9780198851165</v>
      </c>
      <c r="G5087" s="22">
        <v>9780191885907</v>
      </c>
      <c r="H5087" s="18" t="s">
        <v>69</v>
      </c>
      <c r="I5087" s="18" t="s">
        <v>19114</v>
      </c>
      <c r="J5087" s="23" t="s">
        <v>16</v>
      </c>
    </row>
    <row r="5088" spans="1:10" x14ac:dyDescent="0.2">
      <c r="A5088" s="18" t="s">
        <v>19115</v>
      </c>
      <c r="B5088" s="19" t="s">
        <v>11</v>
      </c>
      <c r="C5088" s="18" t="s">
        <v>18996</v>
      </c>
      <c r="D5088" s="21">
        <v>2022</v>
      </c>
      <c r="E5088" s="20" t="s">
        <v>19116</v>
      </c>
      <c r="F5088" s="21">
        <v>9780192864949</v>
      </c>
      <c r="G5088" s="22">
        <v>9780191955396</v>
      </c>
      <c r="H5088" s="18" t="s">
        <v>44</v>
      </c>
      <c r="I5088" s="18" t="s">
        <v>19117</v>
      </c>
      <c r="J5088" s="23" t="s">
        <v>16</v>
      </c>
    </row>
    <row r="5089" spans="1:10" x14ac:dyDescent="0.2">
      <c r="A5089" s="18" t="s">
        <v>4033</v>
      </c>
      <c r="B5089" s="19" t="s">
        <v>11</v>
      </c>
      <c r="C5089" s="18" t="s">
        <v>635</v>
      </c>
      <c r="D5089" s="21">
        <v>2022</v>
      </c>
      <c r="E5089" s="20" t="s">
        <v>19118</v>
      </c>
      <c r="F5089" s="21">
        <v>9780192867766</v>
      </c>
      <c r="G5089" s="22">
        <v>9780191959868</v>
      </c>
      <c r="H5089" s="18" t="s">
        <v>74</v>
      </c>
      <c r="I5089" s="18" t="s">
        <v>19119</v>
      </c>
      <c r="J5089" s="23" t="s">
        <v>16</v>
      </c>
    </row>
    <row r="5090" spans="1:10" x14ac:dyDescent="0.2">
      <c r="A5090" s="18" t="s">
        <v>19120</v>
      </c>
      <c r="B5090" s="19" t="s">
        <v>11</v>
      </c>
      <c r="C5090" s="18" t="s">
        <v>19121</v>
      </c>
      <c r="D5090" s="21">
        <v>2022</v>
      </c>
      <c r="E5090" s="20" t="s">
        <v>19122</v>
      </c>
      <c r="F5090" s="21">
        <v>9780192856500</v>
      </c>
      <c r="G5090" s="22">
        <v>9780191946905</v>
      </c>
      <c r="H5090" s="18" t="s">
        <v>30</v>
      </c>
      <c r="I5090" s="18" t="s">
        <v>19123</v>
      </c>
      <c r="J5090" s="23" t="s">
        <v>16</v>
      </c>
    </row>
    <row r="5091" spans="1:10" x14ac:dyDescent="0.2">
      <c r="A5091" s="18" t="s">
        <v>19124</v>
      </c>
      <c r="B5091" s="19" t="s">
        <v>11</v>
      </c>
      <c r="C5091" s="18" t="s">
        <v>19125</v>
      </c>
      <c r="D5091" s="21">
        <v>2022</v>
      </c>
      <c r="E5091" s="20" t="s">
        <v>19126</v>
      </c>
      <c r="F5091" s="21">
        <v>9780190921576</v>
      </c>
      <c r="G5091" s="22">
        <v>9780190921613</v>
      </c>
      <c r="H5091" s="18" t="s">
        <v>69</v>
      </c>
      <c r="I5091" s="18" t="s">
        <v>19127</v>
      </c>
      <c r="J5091" s="23" t="s">
        <v>16</v>
      </c>
    </row>
    <row r="5092" spans="1:10" x14ac:dyDescent="0.2">
      <c r="A5092" s="18" t="s">
        <v>19128</v>
      </c>
      <c r="B5092" s="19" t="s">
        <v>11</v>
      </c>
      <c r="C5092" s="18" t="s">
        <v>443</v>
      </c>
      <c r="D5092" s="21">
        <v>2022</v>
      </c>
      <c r="E5092" s="20" t="s">
        <v>19129</v>
      </c>
      <c r="F5092" s="21">
        <v>9780197567739</v>
      </c>
      <c r="G5092" s="22">
        <v>9780197567760</v>
      </c>
      <c r="H5092" s="18" t="s">
        <v>30</v>
      </c>
      <c r="I5092" s="18" t="s">
        <v>19130</v>
      </c>
      <c r="J5092" s="23" t="s">
        <v>16</v>
      </c>
    </row>
    <row r="5093" spans="1:10" x14ac:dyDescent="0.2">
      <c r="A5093" s="18" t="s">
        <v>19131</v>
      </c>
      <c r="B5093" s="19" t="s">
        <v>11</v>
      </c>
      <c r="C5093" s="18" t="s">
        <v>13352</v>
      </c>
      <c r="D5093" s="21">
        <v>2022</v>
      </c>
      <c r="E5093" s="20" t="s">
        <v>19132</v>
      </c>
      <c r="F5093" s="21">
        <v>9780198857273</v>
      </c>
      <c r="G5093" s="22">
        <v>9780191890161</v>
      </c>
      <c r="H5093" s="18" t="s">
        <v>88</v>
      </c>
      <c r="I5093" s="18" t="s">
        <v>19133</v>
      </c>
      <c r="J5093" s="23" t="s">
        <v>16</v>
      </c>
    </row>
    <row r="5094" spans="1:10" x14ac:dyDescent="0.2">
      <c r="A5094" s="18" t="s">
        <v>19134</v>
      </c>
      <c r="B5094" s="19" t="s">
        <v>11</v>
      </c>
      <c r="C5094" s="18" t="s">
        <v>19135</v>
      </c>
      <c r="D5094" s="21">
        <v>2022</v>
      </c>
      <c r="E5094" s="20" t="s">
        <v>19136</v>
      </c>
      <c r="F5094" s="21">
        <v>9780192857491</v>
      </c>
      <c r="G5094" s="22">
        <v>9780191948275</v>
      </c>
      <c r="H5094" s="18" t="s">
        <v>17867</v>
      </c>
      <c r="I5094" s="18" t="s">
        <v>19137</v>
      </c>
      <c r="J5094" s="23" t="s">
        <v>16</v>
      </c>
    </row>
    <row r="5095" spans="1:10" x14ac:dyDescent="0.2">
      <c r="A5095" s="18" t="s">
        <v>19138</v>
      </c>
      <c r="B5095" s="19" t="s">
        <v>1809</v>
      </c>
      <c r="C5095" s="18" t="s">
        <v>3255</v>
      </c>
      <c r="D5095" s="21">
        <v>2022</v>
      </c>
      <c r="E5095" s="20" t="s">
        <v>19139</v>
      </c>
      <c r="F5095" s="21">
        <v>9780198846369</v>
      </c>
      <c r="G5095" s="22">
        <v>9780191881527</v>
      </c>
      <c r="H5095" s="18" t="s">
        <v>1812</v>
      </c>
      <c r="I5095" s="18" t="s">
        <v>19140</v>
      </c>
      <c r="J5095" s="23" t="s">
        <v>16</v>
      </c>
    </row>
    <row r="5096" spans="1:10" x14ac:dyDescent="0.2">
      <c r="A5096" s="18" t="s">
        <v>19141</v>
      </c>
      <c r="B5096" s="19" t="s">
        <v>1809</v>
      </c>
      <c r="C5096" s="18" t="s">
        <v>5976</v>
      </c>
      <c r="D5096" s="21">
        <v>2022</v>
      </c>
      <c r="E5096" s="20" t="s">
        <v>19142</v>
      </c>
      <c r="F5096" s="21">
        <v>9780190870096</v>
      </c>
      <c r="G5096" s="22">
        <v>9780190870126</v>
      </c>
      <c r="H5096" s="18" t="s">
        <v>1860</v>
      </c>
      <c r="I5096" s="18" t="s">
        <v>19143</v>
      </c>
      <c r="J5096" s="23" t="s">
        <v>16</v>
      </c>
    </row>
    <row r="5097" spans="1:10" x14ac:dyDescent="0.2">
      <c r="A5097" s="18" t="s">
        <v>19144</v>
      </c>
      <c r="B5097" s="19" t="s">
        <v>1975</v>
      </c>
      <c r="C5097" s="18" t="s">
        <v>11865</v>
      </c>
      <c r="D5097" s="21">
        <v>2022</v>
      </c>
      <c r="E5097" s="20" t="s">
        <v>19145</v>
      </c>
      <c r="F5097" s="21">
        <v>9780192866998</v>
      </c>
      <c r="G5097" s="22">
        <v>9780191959202</v>
      </c>
      <c r="H5097" s="18" t="s">
        <v>1995</v>
      </c>
      <c r="I5097" s="18" t="s">
        <v>19146</v>
      </c>
      <c r="J5097" s="23" t="s">
        <v>16</v>
      </c>
    </row>
    <row r="5098" spans="1:10" x14ac:dyDescent="0.2">
      <c r="A5098" s="18" t="s">
        <v>19147</v>
      </c>
      <c r="B5098" s="19" t="s">
        <v>1975</v>
      </c>
      <c r="C5098" s="18" t="s">
        <v>19148</v>
      </c>
      <c r="D5098" s="21">
        <v>2022</v>
      </c>
      <c r="E5098" s="20" t="s">
        <v>19149</v>
      </c>
      <c r="F5098" s="21">
        <v>9780192869043</v>
      </c>
      <c r="G5098" s="22">
        <v>9780191965180</v>
      </c>
      <c r="H5098" s="18" t="s">
        <v>17344</v>
      </c>
      <c r="I5098" s="18" t="s">
        <v>19150</v>
      </c>
      <c r="J5098" s="23" t="s">
        <v>16</v>
      </c>
    </row>
    <row r="5099" spans="1:10" x14ac:dyDescent="0.2">
      <c r="A5099" s="18" t="s">
        <v>19151</v>
      </c>
      <c r="B5099" s="19" t="s">
        <v>1975</v>
      </c>
      <c r="C5099" s="18" t="s">
        <v>19152</v>
      </c>
      <c r="D5099" s="21">
        <v>2022</v>
      </c>
      <c r="E5099" s="20" t="s">
        <v>19153</v>
      </c>
      <c r="F5099" s="21">
        <v>9780192855305</v>
      </c>
      <c r="G5099" s="22">
        <v>9780191945434</v>
      </c>
      <c r="H5099" s="18" t="s">
        <v>17716</v>
      </c>
      <c r="I5099" s="18" t="s">
        <v>19154</v>
      </c>
      <c r="J5099" s="23" t="s">
        <v>16</v>
      </c>
    </row>
    <row r="5100" spans="1:10" x14ac:dyDescent="0.2">
      <c r="A5100" s="18" t="s">
        <v>19155</v>
      </c>
      <c r="B5100" s="19" t="s">
        <v>1975</v>
      </c>
      <c r="C5100" s="18" t="s">
        <v>19156</v>
      </c>
      <c r="D5100" s="21">
        <v>2022</v>
      </c>
      <c r="E5100" s="20" t="s">
        <v>19157</v>
      </c>
      <c r="F5100" s="21">
        <v>9780192857538</v>
      </c>
      <c r="G5100" s="22">
        <v>9780191948299</v>
      </c>
      <c r="H5100" s="18" t="s">
        <v>18864</v>
      </c>
      <c r="I5100" s="18" t="s">
        <v>19158</v>
      </c>
      <c r="J5100" s="23" t="s">
        <v>16</v>
      </c>
    </row>
    <row r="5101" spans="1:10" x14ac:dyDescent="0.2">
      <c r="A5101" s="18" t="s">
        <v>19159</v>
      </c>
      <c r="B5101" s="19" t="s">
        <v>1975</v>
      </c>
      <c r="C5101" s="18" t="s">
        <v>12061</v>
      </c>
      <c r="D5101" s="21">
        <v>2022</v>
      </c>
      <c r="E5101" s="20" t="s">
        <v>19160</v>
      </c>
      <c r="F5101" s="21">
        <v>9780192859211</v>
      </c>
      <c r="G5101" s="22">
        <v>9780191949722</v>
      </c>
      <c r="H5101" s="18" t="s">
        <v>2557</v>
      </c>
      <c r="I5101" s="18" t="s">
        <v>19161</v>
      </c>
      <c r="J5101" s="23" t="s">
        <v>16</v>
      </c>
    </row>
    <row r="5102" spans="1:10" x14ac:dyDescent="0.2">
      <c r="A5102" s="18" t="s">
        <v>19162</v>
      </c>
      <c r="B5102" s="19" t="s">
        <v>1975</v>
      </c>
      <c r="C5102" s="18" t="s">
        <v>19163</v>
      </c>
      <c r="D5102" s="21">
        <v>2022</v>
      </c>
      <c r="E5102" s="20" t="s">
        <v>19164</v>
      </c>
      <c r="F5102" s="21">
        <v>9780192863270</v>
      </c>
      <c r="G5102" s="22">
        <v>9780191954184</v>
      </c>
      <c r="H5102" s="18" t="s">
        <v>2109</v>
      </c>
      <c r="I5102" s="18" t="s">
        <v>19165</v>
      </c>
      <c r="J5102" s="23" t="s">
        <v>16</v>
      </c>
    </row>
    <row r="5103" spans="1:10" x14ac:dyDescent="0.2">
      <c r="A5103" s="18" t="s">
        <v>19166</v>
      </c>
      <c r="B5103" s="19" t="s">
        <v>1975</v>
      </c>
      <c r="C5103" s="18" t="s">
        <v>19167</v>
      </c>
      <c r="D5103" s="21">
        <v>2022</v>
      </c>
      <c r="E5103" s="20" t="s">
        <v>19168</v>
      </c>
      <c r="F5103" s="21">
        <v>9780192869180</v>
      </c>
      <c r="G5103" s="22">
        <v>9780191965272</v>
      </c>
      <c r="H5103" s="18" t="s">
        <v>2037</v>
      </c>
      <c r="I5103" s="18" t="s">
        <v>19169</v>
      </c>
      <c r="J5103" s="23" t="s">
        <v>16</v>
      </c>
    </row>
    <row r="5104" spans="1:10" x14ac:dyDescent="0.2">
      <c r="A5104" s="18" t="s">
        <v>19170</v>
      </c>
      <c r="B5104" s="19" t="s">
        <v>11</v>
      </c>
      <c r="C5104" s="18" t="s">
        <v>19171</v>
      </c>
      <c r="D5104" s="21">
        <v>2019</v>
      </c>
      <c r="E5104" s="20" t="s">
        <v>19172</v>
      </c>
      <c r="F5104" s="21">
        <v>9780198871194</v>
      </c>
      <c r="G5104" s="22">
        <v>9780191914201</v>
      </c>
      <c r="H5104" s="18" t="s">
        <v>30</v>
      </c>
      <c r="I5104" s="18" t="s">
        <v>19173</v>
      </c>
      <c r="J5104" s="23" t="s">
        <v>16</v>
      </c>
    </row>
    <row r="5105" spans="1:10" x14ac:dyDescent="0.2">
      <c r="A5105" s="18" t="s">
        <v>19174</v>
      </c>
      <c r="B5105" s="19" t="s">
        <v>11</v>
      </c>
      <c r="C5105" s="18" t="s">
        <v>19175</v>
      </c>
      <c r="D5105" s="21">
        <v>2022</v>
      </c>
      <c r="E5105" s="20" t="s">
        <v>19176</v>
      </c>
      <c r="F5105" s="21">
        <v>9780197501665</v>
      </c>
      <c r="G5105" s="22">
        <v>9780197501696</v>
      </c>
      <c r="H5105" s="18" t="s">
        <v>74</v>
      </c>
      <c r="I5105" s="18" t="s">
        <v>19177</v>
      </c>
      <c r="J5105" s="23" t="s">
        <v>16</v>
      </c>
    </row>
    <row r="5106" spans="1:10" x14ac:dyDescent="0.2">
      <c r="A5106" s="18" t="s">
        <v>19178</v>
      </c>
      <c r="B5106" s="19" t="s">
        <v>11</v>
      </c>
      <c r="C5106" s="18" t="s">
        <v>19179</v>
      </c>
      <c r="D5106" s="21">
        <v>2022</v>
      </c>
      <c r="E5106" s="20" t="s">
        <v>19180</v>
      </c>
      <c r="F5106" s="21">
        <v>9780192895882</v>
      </c>
      <c r="G5106" s="22">
        <v>9780191916380</v>
      </c>
      <c r="H5106" s="18" t="s">
        <v>30</v>
      </c>
      <c r="I5106" s="18" t="s">
        <v>19181</v>
      </c>
      <c r="J5106" s="23" t="s">
        <v>16</v>
      </c>
    </row>
    <row r="5107" spans="1:10" x14ac:dyDescent="0.2">
      <c r="A5107" s="18" t="s">
        <v>19182</v>
      </c>
      <c r="B5107" s="19" t="s">
        <v>11</v>
      </c>
      <c r="C5107" s="18" t="s">
        <v>6783</v>
      </c>
      <c r="D5107" s="21">
        <v>2022</v>
      </c>
      <c r="E5107" s="20" t="s">
        <v>19183</v>
      </c>
      <c r="F5107" s="21">
        <v>9780197612385</v>
      </c>
      <c r="G5107" s="22">
        <v>9780197612415</v>
      </c>
      <c r="H5107" s="18" t="s">
        <v>209</v>
      </c>
      <c r="I5107" s="18" t="s">
        <v>19184</v>
      </c>
      <c r="J5107" s="23" t="s">
        <v>16</v>
      </c>
    </row>
    <row r="5108" spans="1:10" x14ac:dyDescent="0.2">
      <c r="A5108" s="18" t="s">
        <v>19185</v>
      </c>
      <c r="B5108" s="19" t="s">
        <v>11</v>
      </c>
      <c r="C5108" s="18" t="s">
        <v>19186</v>
      </c>
      <c r="D5108" s="21">
        <v>2022</v>
      </c>
      <c r="E5108" s="20" t="s">
        <v>19187</v>
      </c>
      <c r="F5108" s="21">
        <v>9780192864147</v>
      </c>
      <c r="G5108" s="22">
        <v>9780191954719</v>
      </c>
      <c r="H5108" s="18" t="s">
        <v>14</v>
      </c>
      <c r="I5108" s="18" t="s">
        <v>19188</v>
      </c>
      <c r="J5108" s="23" t="s">
        <v>16</v>
      </c>
    </row>
    <row r="5109" spans="1:10" x14ac:dyDescent="0.2">
      <c r="A5109" s="18" t="s">
        <v>19189</v>
      </c>
      <c r="B5109" s="19" t="s">
        <v>11</v>
      </c>
      <c r="C5109" s="18" t="s">
        <v>3401</v>
      </c>
      <c r="D5109" s="21">
        <v>2022</v>
      </c>
      <c r="E5109" s="20" t="s">
        <v>19190</v>
      </c>
      <c r="F5109" s="21">
        <v>9780192862730</v>
      </c>
      <c r="G5109" s="22">
        <v>9780191953774</v>
      </c>
      <c r="H5109" s="18" t="s">
        <v>88</v>
      </c>
      <c r="I5109" s="18" t="s">
        <v>19191</v>
      </c>
      <c r="J5109" s="23" t="s">
        <v>16</v>
      </c>
    </row>
    <row r="5110" spans="1:10" x14ac:dyDescent="0.2">
      <c r="A5110" s="18" t="s">
        <v>19192</v>
      </c>
      <c r="B5110" s="19" t="s">
        <v>11</v>
      </c>
      <c r="C5110" s="18" t="s">
        <v>19193</v>
      </c>
      <c r="D5110" s="21">
        <v>2022</v>
      </c>
      <c r="E5110" s="20" t="s">
        <v>19194</v>
      </c>
      <c r="F5110" s="21">
        <v>9780192864383</v>
      </c>
      <c r="G5110" s="22">
        <v>9780191954924</v>
      </c>
      <c r="H5110" s="18" t="s">
        <v>14</v>
      </c>
      <c r="I5110" s="18" t="s">
        <v>19195</v>
      </c>
      <c r="J5110" s="23" t="s">
        <v>16</v>
      </c>
    </row>
    <row r="5111" spans="1:10" x14ac:dyDescent="0.2">
      <c r="A5111" s="18" t="s">
        <v>19196</v>
      </c>
      <c r="B5111" s="19" t="s">
        <v>11</v>
      </c>
      <c r="C5111" s="18" t="s">
        <v>2236</v>
      </c>
      <c r="D5111" s="21">
        <v>2022</v>
      </c>
      <c r="E5111" s="20" t="s">
        <v>19197</v>
      </c>
      <c r="F5111" s="21">
        <v>9780199606658</v>
      </c>
      <c r="G5111" s="22">
        <v>9780191894879</v>
      </c>
      <c r="H5111" s="18" t="s">
        <v>88</v>
      </c>
      <c r="I5111" s="18" t="s">
        <v>19198</v>
      </c>
      <c r="J5111" s="23" t="s">
        <v>16</v>
      </c>
    </row>
    <row r="5112" spans="1:10" x14ac:dyDescent="0.2">
      <c r="A5112" s="18" t="s">
        <v>19199</v>
      </c>
      <c r="B5112" s="19" t="s">
        <v>11</v>
      </c>
      <c r="C5112" s="18" t="s">
        <v>2174</v>
      </c>
      <c r="D5112" s="21">
        <v>2022</v>
      </c>
      <c r="E5112" s="20" t="s">
        <v>19200</v>
      </c>
      <c r="F5112" s="21">
        <v>9780192857064</v>
      </c>
      <c r="G5112" s="22">
        <v>9780191947865</v>
      </c>
      <c r="H5112" s="18" t="s">
        <v>14</v>
      </c>
      <c r="I5112" s="18" t="s">
        <v>19201</v>
      </c>
      <c r="J5112" s="23" t="s">
        <v>16</v>
      </c>
    </row>
    <row r="5113" spans="1:10" x14ac:dyDescent="0.2">
      <c r="A5113" s="18" t="s">
        <v>19202</v>
      </c>
      <c r="B5113" s="19" t="s">
        <v>11</v>
      </c>
      <c r="C5113" s="18" t="s">
        <v>16436</v>
      </c>
      <c r="D5113" s="21">
        <v>2022</v>
      </c>
      <c r="E5113" s="20" t="s">
        <v>19203</v>
      </c>
      <c r="F5113" s="21">
        <v>9780197563847</v>
      </c>
      <c r="G5113" s="22">
        <v>9780197563885</v>
      </c>
      <c r="H5113" s="18" t="s">
        <v>209</v>
      </c>
      <c r="I5113" s="18" t="s">
        <v>19204</v>
      </c>
      <c r="J5113" s="23" t="s">
        <v>16</v>
      </c>
    </row>
    <row r="5114" spans="1:10" x14ac:dyDescent="0.2">
      <c r="A5114" s="18" t="s">
        <v>19205</v>
      </c>
      <c r="B5114" s="19" t="s">
        <v>11</v>
      </c>
      <c r="C5114" s="18" t="s">
        <v>19206</v>
      </c>
      <c r="D5114" s="21">
        <v>2022</v>
      </c>
      <c r="E5114" s="20" t="s">
        <v>19207</v>
      </c>
      <c r="F5114" s="21">
        <v>9780198862642</v>
      </c>
      <c r="G5114" s="22">
        <v>9780191895128</v>
      </c>
      <c r="H5114" s="18" t="s">
        <v>69</v>
      </c>
      <c r="I5114" s="18" t="s">
        <v>19208</v>
      </c>
      <c r="J5114" s="23" t="s">
        <v>16</v>
      </c>
    </row>
    <row r="5115" spans="1:10" x14ac:dyDescent="0.2">
      <c r="A5115" s="18" t="s">
        <v>19209</v>
      </c>
      <c r="B5115" s="19" t="s">
        <v>11</v>
      </c>
      <c r="C5115" s="18" t="s">
        <v>19210</v>
      </c>
      <c r="D5115" s="21">
        <v>2022</v>
      </c>
      <c r="E5115" s="20" t="s">
        <v>19211</v>
      </c>
      <c r="F5115" s="21">
        <v>9780192894267</v>
      </c>
      <c r="G5115" s="22">
        <v>9780191915321</v>
      </c>
      <c r="H5115" s="18" t="s">
        <v>74</v>
      </c>
      <c r="I5115" s="18" t="s">
        <v>19212</v>
      </c>
      <c r="J5115" s="23" t="s">
        <v>16</v>
      </c>
    </row>
    <row r="5116" spans="1:10" x14ac:dyDescent="0.2">
      <c r="A5116" s="18" t="s">
        <v>19213</v>
      </c>
      <c r="B5116" s="19" t="s">
        <v>11</v>
      </c>
      <c r="C5116" s="18" t="s">
        <v>9874</v>
      </c>
      <c r="D5116" s="21">
        <v>2022</v>
      </c>
      <c r="E5116" s="20" t="s">
        <v>19214</v>
      </c>
      <c r="F5116" s="21">
        <v>9780192866868</v>
      </c>
      <c r="G5116" s="22">
        <v>9780191957796</v>
      </c>
      <c r="H5116" s="18" t="s">
        <v>17362</v>
      </c>
      <c r="I5116" s="18" t="s">
        <v>19215</v>
      </c>
      <c r="J5116" s="23" t="s">
        <v>16</v>
      </c>
    </row>
    <row r="5117" spans="1:10" x14ac:dyDescent="0.2">
      <c r="A5117" s="18" t="s">
        <v>19216</v>
      </c>
      <c r="B5117" s="19" t="s">
        <v>1809</v>
      </c>
      <c r="C5117" s="18" t="s">
        <v>9973</v>
      </c>
      <c r="D5117" s="21">
        <v>2022</v>
      </c>
      <c r="E5117" s="20" t="s">
        <v>19217</v>
      </c>
      <c r="F5117" s="21">
        <v>9780192859907</v>
      </c>
      <c r="G5117" s="22">
        <v>9780191953200</v>
      </c>
      <c r="H5117" s="18" t="s">
        <v>1826</v>
      </c>
      <c r="I5117" s="18" t="s">
        <v>19218</v>
      </c>
      <c r="J5117" s="23" t="s">
        <v>16</v>
      </c>
    </row>
    <row r="5118" spans="1:10" x14ac:dyDescent="0.2">
      <c r="A5118" s="18" t="s">
        <v>19219</v>
      </c>
      <c r="B5118" s="19" t="s">
        <v>1975</v>
      </c>
      <c r="C5118" s="18" t="s">
        <v>19220</v>
      </c>
      <c r="D5118" s="21">
        <v>2022</v>
      </c>
      <c r="E5118" s="20" t="s">
        <v>19221</v>
      </c>
      <c r="F5118" s="21">
        <v>9780197643587</v>
      </c>
      <c r="G5118" s="22">
        <v>9780197643624</v>
      </c>
      <c r="H5118" s="18" t="s">
        <v>1990</v>
      </c>
      <c r="I5118" s="18" t="s">
        <v>19222</v>
      </c>
      <c r="J5118" s="23" t="s">
        <v>16</v>
      </c>
    </row>
    <row r="5119" spans="1:10" x14ac:dyDescent="0.2">
      <c r="A5119" s="18" t="s">
        <v>19223</v>
      </c>
      <c r="B5119" s="19" t="s">
        <v>1975</v>
      </c>
      <c r="C5119" s="18" t="s">
        <v>19224</v>
      </c>
      <c r="D5119" s="21">
        <v>2022</v>
      </c>
      <c r="E5119" s="20" t="s">
        <v>19225</v>
      </c>
      <c r="F5119" s="21">
        <v>9780192869067</v>
      </c>
      <c r="G5119" s="22">
        <v>9780191965203</v>
      </c>
      <c r="H5119" s="18" t="s">
        <v>2154</v>
      </c>
      <c r="I5119" s="18" t="s">
        <v>19226</v>
      </c>
      <c r="J5119" s="23" t="s">
        <v>16</v>
      </c>
    </row>
    <row r="5120" spans="1:10" x14ac:dyDescent="0.2">
      <c r="A5120" s="18" t="s">
        <v>19227</v>
      </c>
      <c r="B5120" s="19" t="s">
        <v>1975</v>
      </c>
      <c r="C5120" s="18" t="s">
        <v>4172</v>
      </c>
      <c r="D5120" s="21">
        <v>2022</v>
      </c>
      <c r="E5120" s="20" t="s">
        <v>19228</v>
      </c>
      <c r="F5120" s="21">
        <v>9780192855619</v>
      </c>
      <c r="G5120" s="22">
        <v>9780191946127</v>
      </c>
      <c r="H5120" s="18" t="s">
        <v>17336</v>
      </c>
      <c r="I5120" s="18" t="s">
        <v>19229</v>
      </c>
      <c r="J5120" s="23" t="s">
        <v>16</v>
      </c>
    </row>
    <row r="5121" spans="1:10" x14ac:dyDescent="0.2">
      <c r="A5121" s="18" t="s">
        <v>19230</v>
      </c>
      <c r="B5121" s="19" t="s">
        <v>1975</v>
      </c>
      <c r="C5121" s="18" t="s">
        <v>19231</v>
      </c>
      <c r="D5121" s="21">
        <v>2022</v>
      </c>
      <c r="E5121" s="20" t="s">
        <v>19232</v>
      </c>
      <c r="F5121" s="21">
        <v>9780192868855</v>
      </c>
      <c r="G5121" s="22">
        <v>9780191964893</v>
      </c>
      <c r="H5121" s="18" t="s">
        <v>17716</v>
      </c>
      <c r="I5121" s="18" t="s">
        <v>19233</v>
      </c>
      <c r="J5121" s="23" t="s">
        <v>16</v>
      </c>
    </row>
    <row r="5122" spans="1:10" x14ac:dyDescent="0.2">
      <c r="A5122" s="18" t="s">
        <v>19234</v>
      </c>
      <c r="B5122" s="19" t="s">
        <v>1975</v>
      </c>
      <c r="C5122" s="18" t="s">
        <v>2349</v>
      </c>
      <c r="D5122" s="21">
        <v>2022</v>
      </c>
      <c r="E5122" s="20" t="s">
        <v>19235</v>
      </c>
      <c r="F5122" s="21">
        <v>9780198857914</v>
      </c>
      <c r="G5122" s="22">
        <v>9780191890482</v>
      </c>
      <c r="H5122" s="18" t="s">
        <v>17716</v>
      </c>
      <c r="I5122" s="18" t="s">
        <v>19236</v>
      </c>
      <c r="J5122" s="23" t="s">
        <v>16</v>
      </c>
    </row>
    <row r="5123" spans="1:10" x14ac:dyDescent="0.2">
      <c r="A5123" s="18" t="s">
        <v>19237</v>
      </c>
      <c r="B5123" s="19" t="s">
        <v>1975</v>
      </c>
      <c r="C5123" s="18" t="s">
        <v>19238</v>
      </c>
      <c r="D5123" s="21">
        <v>2022</v>
      </c>
      <c r="E5123" s="20" t="s">
        <v>19239</v>
      </c>
      <c r="F5123" s="21">
        <v>9780192871794</v>
      </c>
      <c r="G5123" s="22">
        <v>9780191968020</v>
      </c>
      <c r="H5123" s="18" t="s">
        <v>17344</v>
      </c>
      <c r="I5123" s="18" t="s">
        <v>19240</v>
      </c>
      <c r="J5123" s="23" t="s">
        <v>16</v>
      </c>
    </row>
    <row r="5124" spans="1:10" x14ac:dyDescent="0.2">
      <c r="A5124" s="18" t="s">
        <v>19241</v>
      </c>
      <c r="B5124" s="19" t="s">
        <v>1975</v>
      </c>
      <c r="C5124" s="18" t="s">
        <v>19242</v>
      </c>
      <c r="D5124" s="21">
        <v>2022</v>
      </c>
      <c r="E5124" s="20" t="s">
        <v>19243</v>
      </c>
      <c r="F5124" s="21">
        <v>9780192857682</v>
      </c>
      <c r="G5124" s="22">
        <v>9780191948558</v>
      </c>
      <c r="H5124" s="18" t="s">
        <v>17716</v>
      </c>
      <c r="I5124" s="18" t="s">
        <v>19244</v>
      </c>
      <c r="J5124" s="23" t="s">
        <v>16</v>
      </c>
    </row>
    <row r="5125" spans="1:10" x14ac:dyDescent="0.2">
      <c r="A5125" s="18" t="s">
        <v>19245</v>
      </c>
      <c r="B5125" s="19" t="s">
        <v>1975</v>
      </c>
      <c r="C5125" s="18" t="s">
        <v>19246</v>
      </c>
      <c r="D5125" s="21">
        <v>2022</v>
      </c>
      <c r="E5125" s="20" t="s">
        <v>19247</v>
      </c>
      <c r="F5125" s="21">
        <v>9780192864635</v>
      </c>
      <c r="G5125" s="22">
        <v>9780191955143</v>
      </c>
      <c r="H5125" s="18" t="s">
        <v>17336</v>
      </c>
      <c r="I5125" s="18" t="s">
        <v>19248</v>
      </c>
      <c r="J5125" s="23" t="s">
        <v>16</v>
      </c>
    </row>
    <row r="5126" spans="1:10" x14ac:dyDescent="0.2">
      <c r="A5126" s="18" t="s">
        <v>19249</v>
      </c>
      <c r="B5126" s="19" t="s">
        <v>1975</v>
      </c>
      <c r="C5126" s="18" t="s">
        <v>14892</v>
      </c>
      <c r="D5126" s="21">
        <v>2022</v>
      </c>
      <c r="E5126" s="20" t="s">
        <v>19250</v>
      </c>
      <c r="F5126" s="21">
        <v>9780192866622</v>
      </c>
      <c r="G5126" s="22">
        <v>9780191957543</v>
      </c>
      <c r="H5126" s="18" t="s">
        <v>19251</v>
      </c>
      <c r="I5126" s="18" t="s">
        <v>19252</v>
      </c>
      <c r="J5126" s="23" t="s">
        <v>16</v>
      </c>
    </row>
    <row r="5127" spans="1:10" x14ac:dyDescent="0.2">
      <c r="A5127" s="18" t="s">
        <v>19253</v>
      </c>
      <c r="B5127" s="19" t="s">
        <v>1975</v>
      </c>
      <c r="C5127" s="18" t="s">
        <v>2429</v>
      </c>
      <c r="D5127" s="21">
        <v>2022</v>
      </c>
      <c r="E5127" s="20" t="s">
        <v>19254</v>
      </c>
      <c r="F5127" s="21">
        <v>9780195341232</v>
      </c>
      <c r="G5127" s="22">
        <v>9780197506950</v>
      </c>
      <c r="H5127" s="18" t="s">
        <v>2078</v>
      </c>
      <c r="I5127" s="18" t="s">
        <v>19255</v>
      </c>
      <c r="J5127" s="23" t="s">
        <v>16</v>
      </c>
    </row>
    <row r="5128" spans="1:10" x14ac:dyDescent="0.2">
      <c r="A5128" s="18" t="s">
        <v>19256</v>
      </c>
      <c r="B5128" s="19" t="s">
        <v>1975</v>
      </c>
      <c r="C5128" s="18" t="s">
        <v>19257</v>
      </c>
      <c r="D5128" s="21">
        <v>2022</v>
      </c>
      <c r="E5128" s="20" t="s">
        <v>19258</v>
      </c>
      <c r="F5128" s="21">
        <v>9780192871534</v>
      </c>
      <c r="G5128" s="22">
        <v>9780191967788</v>
      </c>
      <c r="H5128" s="18" t="s">
        <v>17325</v>
      </c>
      <c r="I5128" s="18" t="s">
        <v>19259</v>
      </c>
      <c r="J5128" s="23" t="s">
        <v>16</v>
      </c>
    </row>
    <row r="5129" spans="1:10" x14ac:dyDescent="0.2">
      <c r="A5129" s="18" t="s">
        <v>19260</v>
      </c>
      <c r="B5129" s="19" t="s">
        <v>1975</v>
      </c>
      <c r="C5129" s="18" t="s">
        <v>19261</v>
      </c>
      <c r="D5129" s="21">
        <v>2022</v>
      </c>
      <c r="E5129" s="20" t="s">
        <v>19262</v>
      </c>
      <c r="F5129" s="21">
        <v>9780192863331</v>
      </c>
      <c r="G5129" s="22">
        <v>9780191954221</v>
      </c>
      <c r="H5129" s="18" t="s">
        <v>17344</v>
      </c>
      <c r="I5129" s="18" t="s">
        <v>19263</v>
      </c>
      <c r="J5129" s="23" t="s">
        <v>16</v>
      </c>
    </row>
    <row r="5130" spans="1:10" x14ac:dyDescent="0.2">
      <c r="A5130" s="18" t="s">
        <v>19264</v>
      </c>
      <c r="B5130" s="19" t="s">
        <v>1975</v>
      </c>
      <c r="C5130" s="18" t="s">
        <v>19265</v>
      </c>
      <c r="D5130" s="21">
        <v>2022</v>
      </c>
      <c r="E5130" s="20" t="s">
        <v>19266</v>
      </c>
      <c r="F5130" s="21">
        <v>9780198858799</v>
      </c>
      <c r="G5130" s="22">
        <v>9780191890895</v>
      </c>
      <c r="H5130" s="18" t="s">
        <v>19251</v>
      </c>
      <c r="I5130" s="18" t="s">
        <v>19267</v>
      </c>
      <c r="J5130" s="23" t="s">
        <v>16</v>
      </c>
    </row>
    <row r="5131" spans="1:10" x14ac:dyDescent="0.2">
      <c r="A5131" s="18" t="s">
        <v>19268</v>
      </c>
      <c r="B5131" s="19" t="s">
        <v>11</v>
      </c>
      <c r="C5131" s="18" t="s">
        <v>19269</v>
      </c>
      <c r="D5131" s="21">
        <v>2022</v>
      </c>
      <c r="E5131" s="20" t="s">
        <v>19270</v>
      </c>
      <c r="F5131" s="21">
        <v>9780198861683</v>
      </c>
      <c r="G5131" s="22">
        <v>9780191893636</v>
      </c>
      <c r="H5131" s="18" t="s">
        <v>69</v>
      </c>
      <c r="I5131" s="18" t="s">
        <v>19271</v>
      </c>
      <c r="J5131" s="23" t="s">
        <v>16</v>
      </c>
    </row>
    <row r="5132" spans="1:10" x14ac:dyDescent="0.2">
      <c r="A5132" s="18" t="s">
        <v>19272</v>
      </c>
      <c r="B5132" s="19" t="s">
        <v>11</v>
      </c>
      <c r="C5132" s="18" t="s">
        <v>4992</v>
      </c>
      <c r="D5132" s="21">
        <v>2022</v>
      </c>
      <c r="E5132" s="20" t="s">
        <v>19273</v>
      </c>
      <c r="F5132" s="21">
        <v>9780192842954</v>
      </c>
      <c r="G5132" s="22">
        <v>9780191925566</v>
      </c>
      <c r="H5132" s="18" t="s">
        <v>69</v>
      </c>
      <c r="I5132" s="18" t="s">
        <v>19274</v>
      </c>
      <c r="J5132" s="23" t="s">
        <v>16</v>
      </c>
    </row>
    <row r="5133" spans="1:10" x14ac:dyDescent="0.2">
      <c r="A5133" s="18" t="s">
        <v>19275</v>
      </c>
      <c r="B5133" s="19" t="s">
        <v>11</v>
      </c>
      <c r="C5133" s="18" t="s">
        <v>19276</v>
      </c>
      <c r="D5133" s="21">
        <v>2023</v>
      </c>
      <c r="E5133" s="20" t="s">
        <v>19277</v>
      </c>
      <c r="F5133" s="21">
        <v>9780197624180</v>
      </c>
      <c r="G5133" s="22">
        <v>9780197624227</v>
      </c>
      <c r="H5133" s="18" t="s">
        <v>30</v>
      </c>
      <c r="I5133" s="18" t="s">
        <v>19278</v>
      </c>
      <c r="J5133" s="23" t="s">
        <v>16</v>
      </c>
    </row>
    <row r="5134" spans="1:10" x14ac:dyDescent="0.2">
      <c r="A5134" s="18" t="s">
        <v>19279</v>
      </c>
      <c r="B5134" s="19" t="s">
        <v>11</v>
      </c>
      <c r="C5134" s="18" t="s">
        <v>19280</v>
      </c>
      <c r="D5134" s="21">
        <v>2022</v>
      </c>
      <c r="E5134" s="20" t="s">
        <v>19281</v>
      </c>
      <c r="F5134" s="21">
        <v>9780197587966</v>
      </c>
      <c r="G5134" s="22">
        <v>9780197588000</v>
      </c>
      <c r="H5134" s="18" t="s">
        <v>1113</v>
      </c>
      <c r="I5134" s="18" t="s">
        <v>19282</v>
      </c>
      <c r="J5134" s="23" t="s">
        <v>16</v>
      </c>
    </row>
    <row r="5135" spans="1:10" x14ac:dyDescent="0.2">
      <c r="A5135" s="18" t="s">
        <v>19283</v>
      </c>
      <c r="B5135" s="19" t="s">
        <v>11</v>
      </c>
      <c r="C5135" s="18" t="s">
        <v>11114</v>
      </c>
      <c r="D5135" s="21">
        <v>2022</v>
      </c>
      <c r="E5135" s="20" t="s">
        <v>19284</v>
      </c>
      <c r="F5135" s="21">
        <v>9780192856166</v>
      </c>
      <c r="G5135" s="22">
        <v>9780191946462</v>
      </c>
      <c r="H5135" s="18" t="s">
        <v>30</v>
      </c>
      <c r="I5135" s="18" t="s">
        <v>19285</v>
      </c>
      <c r="J5135" s="23" t="s">
        <v>16</v>
      </c>
    </row>
    <row r="5136" spans="1:10" x14ac:dyDescent="0.2">
      <c r="A5136" s="18" t="s">
        <v>19286</v>
      </c>
      <c r="B5136" s="19" t="s">
        <v>11</v>
      </c>
      <c r="C5136" s="18" t="s">
        <v>331</v>
      </c>
      <c r="D5136" s="21">
        <v>2022</v>
      </c>
      <c r="E5136" s="20" t="s">
        <v>19287</v>
      </c>
      <c r="F5136" s="21">
        <v>9780198865575</v>
      </c>
      <c r="G5136" s="22">
        <v>9780191966446</v>
      </c>
      <c r="H5136" s="18" t="s">
        <v>30</v>
      </c>
      <c r="I5136" s="18" t="s">
        <v>19288</v>
      </c>
      <c r="J5136" s="23" t="s">
        <v>16</v>
      </c>
    </row>
    <row r="5137" spans="1:10" x14ac:dyDescent="0.2">
      <c r="A5137" s="18" t="s">
        <v>19289</v>
      </c>
      <c r="B5137" s="19" t="s">
        <v>11</v>
      </c>
      <c r="C5137" s="18" t="s">
        <v>19290</v>
      </c>
      <c r="D5137" s="21">
        <v>2022</v>
      </c>
      <c r="E5137" s="20" t="s">
        <v>19291</v>
      </c>
      <c r="F5137" s="21">
        <v>9780197657348</v>
      </c>
      <c r="G5137" s="22">
        <v>9780197657379</v>
      </c>
      <c r="H5137" s="18" t="s">
        <v>30</v>
      </c>
      <c r="I5137" s="18" t="s">
        <v>19292</v>
      </c>
      <c r="J5137" s="23" t="s">
        <v>16</v>
      </c>
    </row>
    <row r="5138" spans="1:10" x14ac:dyDescent="0.2">
      <c r="A5138" s="18" t="s">
        <v>19293</v>
      </c>
      <c r="B5138" s="19" t="s">
        <v>11</v>
      </c>
      <c r="C5138" s="18" t="s">
        <v>19294</v>
      </c>
      <c r="D5138" s="21">
        <v>2022</v>
      </c>
      <c r="E5138" s="20" t="s">
        <v>19295</v>
      </c>
      <c r="F5138" s="21">
        <v>9780198810322</v>
      </c>
      <c r="G5138" s="22">
        <v>9780191847318</v>
      </c>
      <c r="H5138" s="18" t="s">
        <v>30</v>
      </c>
      <c r="I5138" s="18" t="s">
        <v>19296</v>
      </c>
      <c r="J5138" s="23" t="s">
        <v>16</v>
      </c>
    </row>
    <row r="5139" spans="1:10" x14ac:dyDescent="0.2">
      <c r="A5139" s="18" t="s">
        <v>19297</v>
      </c>
      <c r="B5139" s="19" t="s">
        <v>11</v>
      </c>
      <c r="C5139" s="18" t="s">
        <v>5791</v>
      </c>
      <c r="D5139" s="21">
        <v>2022</v>
      </c>
      <c r="E5139" s="20" t="s">
        <v>19298</v>
      </c>
      <c r="F5139" s="21">
        <v>9780199547319</v>
      </c>
      <c r="G5139" s="22">
        <v>9780191884658</v>
      </c>
      <c r="H5139" s="18" t="s">
        <v>14</v>
      </c>
      <c r="I5139" s="18" t="s">
        <v>19299</v>
      </c>
      <c r="J5139" s="23" t="s">
        <v>16</v>
      </c>
    </row>
    <row r="5140" spans="1:10" x14ac:dyDescent="0.2">
      <c r="A5140" s="18" t="s">
        <v>19300</v>
      </c>
      <c r="B5140" s="19" t="s">
        <v>11</v>
      </c>
      <c r="C5140" s="18" t="s">
        <v>1722</v>
      </c>
      <c r="D5140" s="21">
        <v>2022</v>
      </c>
      <c r="E5140" s="20" t="s">
        <v>19301</v>
      </c>
      <c r="F5140" s="21">
        <v>9780192869715</v>
      </c>
      <c r="G5140" s="22">
        <v>9780191965845</v>
      </c>
      <c r="H5140" s="18" t="s">
        <v>39</v>
      </c>
      <c r="I5140" s="18" t="s">
        <v>19302</v>
      </c>
      <c r="J5140" s="23" t="s">
        <v>16</v>
      </c>
    </row>
    <row r="5141" spans="1:10" x14ac:dyDescent="0.2">
      <c r="A5141" s="18" t="s">
        <v>19303</v>
      </c>
      <c r="B5141" s="19" t="s">
        <v>11</v>
      </c>
      <c r="C5141" s="18" t="s">
        <v>19304</v>
      </c>
      <c r="D5141" s="21">
        <v>2022</v>
      </c>
      <c r="E5141" s="20" t="s">
        <v>19305</v>
      </c>
      <c r="F5141" s="21">
        <v>9780197652398</v>
      </c>
      <c r="G5141" s="22">
        <v>9780197652428</v>
      </c>
      <c r="H5141" s="18" t="s">
        <v>30</v>
      </c>
      <c r="I5141" s="18" t="s">
        <v>19306</v>
      </c>
      <c r="J5141" s="23" t="s">
        <v>16</v>
      </c>
    </row>
    <row r="5142" spans="1:10" x14ac:dyDescent="0.2">
      <c r="A5142" s="18" t="s">
        <v>19307</v>
      </c>
      <c r="B5142" s="19" t="s">
        <v>11</v>
      </c>
      <c r="C5142" s="18" t="s">
        <v>19308</v>
      </c>
      <c r="D5142" s="21">
        <v>2022</v>
      </c>
      <c r="E5142" s="20" t="s">
        <v>19309</v>
      </c>
      <c r="F5142" s="21">
        <v>9780197637227</v>
      </c>
      <c r="G5142" s="22">
        <v>9780197637265</v>
      </c>
      <c r="H5142" s="18" t="s">
        <v>30</v>
      </c>
      <c r="I5142" s="18" t="s">
        <v>19310</v>
      </c>
      <c r="J5142" s="23" t="s">
        <v>16</v>
      </c>
    </row>
    <row r="5143" spans="1:10" x14ac:dyDescent="0.2">
      <c r="A5143" s="18" t="s">
        <v>19311</v>
      </c>
      <c r="B5143" s="19" t="s">
        <v>11</v>
      </c>
      <c r="C5143" s="18" t="s">
        <v>6414</v>
      </c>
      <c r="D5143" s="21">
        <v>2022</v>
      </c>
      <c r="E5143" s="20" t="s">
        <v>19312</v>
      </c>
      <c r="F5143" s="21">
        <v>9780197558324</v>
      </c>
      <c r="G5143" s="22">
        <v>9780197558355</v>
      </c>
      <c r="H5143" s="18" t="s">
        <v>30</v>
      </c>
      <c r="I5143" s="18" t="s">
        <v>19313</v>
      </c>
      <c r="J5143" s="23" t="s">
        <v>16</v>
      </c>
    </row>
    <row r="5144" spans="1:10" x14ac:dyDescent="0.2">
      <c r="A5144" s="18" t="s">
        <v>19314</v>
      </c>
      <c r="B5144" s="19" t="s">
        <v>11</v>
      </c>
      <c r="C5144" s="18" t="s">
        <v>19315</v>
      </c>
      <c r="D5144" s="21">
        <v>2022</v>
      </c>
      <c r="E5144" s="20" t="s">
        <v>19316</v>
      </c>
      <c r="F5144" s="21">
        <v>9780197664629</v>
      </c>
      <c r="G5144" s="22">
        <v>9780197664667</v>
      </c>
      <c r="H5144" s="18" t="s">
        <v>14</v>
      </c>
      <c r="I5144" s="18" t="s">
        <v>19317</v>
      </c>
      <c r="J5144" s="23" t="s">
        <v>16</v>
      </c>
    </row>
    <row r="5145" spans="1:10" x14ac:dyDescent="0.2">
      <c r="A5145" s="18" t="s">
        <v>19318</v>
      </c>
      <c r="B5145" s="19" t="s">
        <v>11</v>
      </c>
      <c r="C5145" s="18" t="s">
        <v>19319</v>
      </c>
      <c r="D5145" s="21">
        <v>2022</v>
      </c>
      <c r="E5145" s="20" t="s">
        <v>19320</v>
      </c>
      <c r="F5145" s="21">
        <v>9780192884749</v>
      </c>
      <c r="G5145" s="22">
        <v>9780191980374</v>
      </c>
      <c r="H5145" s="18" t="s">
        <v>14</v>
      </c>
      <c r="I5145" s="18" t="s">
        <v>19321</v>
      </c>
      <c r="J5145" s="23" t="s">
        <v>16</v>
      </c>
    </row>
    <row r="5146" spans="1:10" x14ac:dyDescent="0.2">
      <c r="A5146" s="18" t="s">
        <v>19322</v>
      </c>
      <c r="B5146" s="19" t="s">
        <v>11</v>
      </c>
      <c r="C5146" s="18" t="s">
        <v>1308</v>
      </c>
      <c r="D5146" s="21">
        <v>2022</v>
      </c>
      <c r="E5146" s="20" t="s">
        <v>19323</v>
      </c>
      <c r="F5146" s="21">
        <v>9780192845566</v>
      </c>
      <c r="G5146" s="22">
        <v>9780191937781</v>
      </c>
      <c r="H5146" s="18" t="s">
        <v>17362</v>
      </c>
      <c r="I5146" s="18" t="s">
        <v>19324</v>
      </c>
      <c r="J5146" s="23" t="s">
        <v>16</v>
      </c>
    </row>
    <row r="5147" spans="1:10" x14ac:dyDescent="0.2">
      <c r="A5147" s="18" t="s">
        <v>19325</v>
      </c>
      <c r="B5147" s="19" t="s">
        <v>11</v>
      </c>
      <c r="C5147" s="18" t="s">
        <v>19326</v>
      </c>
      <c r="D5147" s="21">
        <v>2022</v>
      </c>
      <c r="E5147" s="20" t="s">
        <v>19327</v>
      </c>
      <c r="F5147" s="21">
        <v>9780197610510</v>
      </c>
      <c r="G5147" s="22">
        <v>9780197610541</v>
      </c>
      <c r="H5147" s="18" t="s">
        <v>30</v>
      </c>
      <c r="I5147" s="18" t="s">
        <v>19328</v>
      </c>
      <c r="J5147" s="23" t="s">
        <v>16</v>
      </c>
    </row>
    <row r="5148" spans="1:10" x14ac:dyDescent="0.2">
      <c r="A5148" s="18" t="s">
        <v>19329</v>
      </c>
      <c r="B5148" s="19" t="s">
        <v>11</v>
      </c>
      <c r="C5148" s="18" t="s">
        <v>19330</v>
      </c>
      <c r="D5148" s="21">
        <v>2022</v>
      </c>
      <c r="E5148" s="20" t="s">
        <v>19331</v>
      </c>
      <c r="F5148" s="21">
        <v>9780197622162</v>
      </c>
      <c r="G5148" s="22">
        <v>9780197622209</v>
      </c>
      <c r="H5148" s="18" t="s">
        <v>30</v>
      </c>
      <c r="I5148" s="18" t="s">
        <v>19332</v>
      </c>
      <c r="J5148" s="23" t="s">
        <v>16</v>
      </c>
    </row>
    <row r="5149" spans="1:10" x14ac:dyDescent="0.2">
      <c r="A5149" s="18" t="s">
        <v>19333</v>
      </c>
      <c r="B5149" s="19" t="s">
        <v>11</v>
      </c>
      <c r="C5149" s="18" t="s">
        <v>3782</v>
      </c>
      <c r="D5149" s="21">
        <v>2022</v>
      </c>
      <c r="E5149" s="20" t="s">
        <v>19334</v>
      </c>
      <c r="F5149" s="21">
        <v>9780192870216</v>
      </c>
      <c r="G5149" s="22">
        <v>9780191966521</v>
      </c>
      <c r="H5149" s="18" t="s">
        <v>14</v>
      </c>
      <c r="I5149" s="18" t="s">
        <v>19335</v>
      </c>
      <c r="J5149" s="23" t="s">
        <v>16</v>
      </c>
    </row>
    <row r="5150" spans="1:10" x14ac:dyDescent="0.2">
      <c r="A5150" s="18" t="s">
        <v>19336</v>
      </c>
      <c r="B5150" s="19" t="s">
        <v>11</v>
      </c>
      <c r="C5150" s="18" t="s">
        <v>19337</v>
      </c>
      <c r="D5150" s="21">
        <v>2022</v>
      </c>
      <c r="E5150" s="20" t="s">
        <v>19338</v>
      </c>
      <c r="F5150" s="21">
        <v>9780190069124</v>
      </c>
      <c r="G5150" s="22">
        <v>9780190069131</v>
      </c>
      <c r="H5150" s="18" t="s">
        <v>14</v>
      </c>
      <c r="I5150" s="18" t="s">
        <v>19339</v>
      </c>
      <c r="J5150" s="23" t="s">
        <v>16</v>
      </c>
    </row>
    <row r="5151" spans="1:10" x14ac:dyDescent="0.2">
      <c r="A5151" s="18" t="s">
        <v>19340</v>
      </c>
      <c r="B5151" s="19" t="s">
        <v>11</v>
      </c>
      <c r="C5151" s="18" t="s">
        <v>179</v>
      </c>
      <c r="D5151" s="21">
        <v>2022</v>
      </c>
      <c r="E5151" s="20" t="s">
        <v>19341</v>
      </c>
      <c r="F5151" s="21">
        <v>9780198803393</v>
      </c>
      <c r="G5151" s="22">
        <v>9780191841590</v>
      </c>
      <c r="H5151" s="18" t="s">
        <v>74</v>
      </c>
      <c r="I5151" s="18" t="s">
        <v>19342</v>
      </c>
      <c r="J5151" s="23" t="s">
        <v>16</v>
      </c>
    </row>
    <row r="5152" spans="1:10" x14ac:dyDescent="0.2">
      <c r="A5152" s="18" t="s">
        <v>19343</v>
      </c>
      <c r="B5152" s="19" t="s">
        <v>11</v>
      </c>
      <c r="C5152" s="18" t="s">
        <v>653</v>
      </c>
      <c r="D5152" s="21">
        <v>2022</v>
      </c>
      <c r="E5152" s="20" t="s">
        <v>19344</v>
      </c>
      <c r="F5152" s="21">
        <v>9780197657249</v>
      </c>
      <c r="G5152" s="22">
        <v>9780197657270</v>
      </c>
      <c r="H5152" s="18" t="s">
        <v>30</v>
      </c>
      <c r="I5152" s="18" t="s">
        <v>19345</v>
      </c>
      <c r="J5152" s="23" t="s">
        <v>16</v>
      </c>
    </row>
    <row r="5153" spans="1:10" x14ac:dyDescent="0.2">
      <c r="A5153" s="18" t="s">
        <v>19346</v>
      </c>
      <c r="B5153" s="19" t="s">
        <v>11</v>
      </c>
      <c r="C5153" s="18" t="s">
        <v>5159</v>
      </c>
      <c r="D5153" s="21">
        <v>2022</v>
      </c>
      <c r="E5153" s="20" t="s">
        <v>19347</v>
      </c>
      <c r="F5153" s="21">
        <v>9780197609989</v>
      </c>
      <c r="G5153" s="22">
        <v>9780197610015</v>
      </c>
      <c r="H5153" s="18" t="s">
        <v>20</v>
      </c>
      <c r="I5153" s="18" t="s">
        <v>19348</v>
      </c>
      <c r="J5153" s="23" t="s">
        <v>16</v>
      </c>
    </row>
    <row r="5154" spans="1:10" x14ac:dyDescent="0.2">
      <c r="A5154" s="18" t="s">
        <v>19349</v>
      </c>
      <c r="B5154" s="19" t="s">
        <v>1809</v>
      </c>
      <c r="C5154" s="18" t="s">
        <v>19350</v>
      </c>
      <c r="D5154" s="21">
        <v>2022</v>
      </c>
      <c r="E5154" s="20" t="s">
        <v>19351</v>
      </c>
      <c r="F5154" s="21">
        <v>9780192897749</v>
      </c>
      <c r="G5154" s="22">
        <v>9780191924187</v>
      </c>
      <c r="H5154" s="18" t="s">
        <v>1826</v>
      </c>
      <c r="I5154" s="18" t="s">
        <v>19352</v>
      </c>
      <c r="J5154" s="23" t="s">
        <v>16</v>
      </c>
    </row>
    <row r="5155" spans="1:10" x14ac:dyDescent="0.2">
      <c r="A5155" s="18" t="s">
        <v>19353</v>
      </c>
      <c r="B5155" s="19" t="s">
        <v>1975</v>
      </c>
      <c r="C5155" s="18" t="s">
        <v>19354</v>
      </c>
      <c r="D5155" s="21">
        <v>2022</v>
      </c>
      <c r="E5155" s="20" t="s">
        <v>19355</v>
      </c>
      <c r="F5155" s="21">
        <v>9780192868305</v>
      </c>
      <c r="G5155" s="22">
        <v>9780191964244</v>
      </c>
      <c r="H5155" s="18" t="s">
        <v>17336</v>
      </c>
      <c r="I5155" s="18" t="s">
        <v>19356</v>
      </c>
      <c r="J5155" s="23" t="s">
        <v>16</v>
      </c>
    </row>
    <row r="5156" spans="1:10" x14ac:dyDescent="0.2">
      <c r="A5156" s="18" t="s">
        <v>19357</v>
      </c>
      <c r="B5156" s="19" t="s">
        <v>1975</v>
      </c>
      <c r="C5156" s="18" t="s">
        <v>19358</v>
      </c>
      <c r="D5156" s="21">
        <v>2023</v>
      </c>
      <c r="E5156" s="20" t="s">
        <v>19359</v>
      </c>
      <c r="F5156" s="21">
        <v>9780197554104</v>
      </c>
      <c r="G5156" s="22">
        <v>9780197554142</v>
      </c>
      <c r="H5156" s="18" t="s">
        <v>1990</v>
      </c>
      <c r="I5156" s="18" t="s">
        <v>19360</v>
      </c>
      <c r="J5156" s="23" t="s">
        <v>16</v>
      </c>
    </row>
    <row r="5157" spans="1:10" x14ac:dyDescent="0.2">
      <c r="A5157" s="18" t="s">
        <v>19361</v>
      </c>
      <c r="B5157" s="19" t="s">
        <v>1975</v>
      </c>
      <c r="C5157" s="18" t="s">
        <v>12731</v>
      </c>
      <c r="D5157" s="21">
        <v>2022</v>
      </c>
      <c r="E5157" s="20" t="s">
        <v>19362</v>
      </c>
      <c r="F5157" s="21">
        <v>9780192858412</v>
      </c>
      <c r="G5157" s="22">
        <v>9780191949210</v>
      </c>
      <c r="H5157" s="18" t="s">
        <v>17344</v>
      </c>
      <c r="I5157" s="18" t="s">
        <v>19363</v>
      </c>
      <c r="J5157" s="23" t="s">
        <v>16</v>
      </c>
    </row>
    <row r="5158" spans="1:10" x14ac:dyDescent="0.2">
      <c r="A5158" s="18" t="s">
        <v>19364</v>
      </c>
      <c r="B5158" s="19" t="s">
        <v>1975</v>
      </c>
      <c r="C5158" s="18" t="s">
        <v>1368</v>
      </c>
      <c r="D5158" s="21">
        <v>2022</v>
      </c>
      <c r="E5158" s="20" t="s">
        <v>19365</v>
      </c>
      <c r="F5158" s="21">
        <v>9780192867575</v>
      </c>
      <c r="G5158" s="22">
        <v>9780191959639</v>
      </c>
      <c r="H5158" s="18" t="s">
        <v>17729</v>
      </c>
      <c r="I5158" s="18" t="s">
        <v>19366</v>
      </c>
      <c r="J5158" s="23" t="s">
        <v>16</v>
      </c>
    </row>
    <row r="5159" spans="1:10" x14ac:dyDescent="0.2">
      <c r="A5159" s="18" t="s">
        <v>19367</v>
      </c>
      <c r="B5159" s="19" t="s">
        <v>1975</v>
      </c>
      <c r="C5159" s="18" t="s">
        <v>19368</v>
      </c>
      <c r="D5159" s="21">
        <v>2023</v>
      </c>
      <c r="E5159" s="20" t="s">
        <v>19369</v>
      </c>
      <c r="F5159" s="21">
        <v>9780192859181</v>
      </c>
      <c r="G5159" s="22">
        <v>9780191949708</v>
      </c>
      <c r="H5159" s="18" t="s">
        <v>17716</v>
      </c>
      <c r="I5159" s="18" t="s">
        <v>19370</v>
      </c>
      <c r="J5159" s="23" t="s">
        <v>16</v>
      </c>
    </row>
    <row r="5160" spans="1:10" x14ac:dyDescent="0.2">
      <c r="A5160" s="18" t="s">
        <v>19371</v>
      </c>
      <c r="B5160" s="19" t="s">
        <v>1975</v>
      </c>
      <c r="C5160" s="18" t="s">
        <v>19372</v>
      </c>
      <c r="D5160" s="21">
        <v>2022</v>
      </c>
      <c r="E5160" s="20" t="s">
        <v>19373</v>
      </c>
      <c r="F5160" s="21">
        <v>9780192858368</v>
      </c>
      <c r="G5160" s="22">
        <v>9780191949166</v>
      </c>
      <c r="H5160" s="18" t="s">
        <v>17317</v>
      </c>
      <c r="I5160" s="18" t="s">
        <v>19374</v>
      </c>
      <c r="J5160" s="23" t="s">
        <v>16</v>
      </c>
    </row>
    <row r="5161" spans="1:10" x14ac:dyDescent="0.2">
      <c r="A5161" s="18" t="s">
        <v>19375</v>
      </c>
      <c r="B5161" s="19" t="s">
        <v>1975</v>
      </c>
      <c r="C5161" s="18" t="s">
        <v>3106</v>
      </c>
      <c r="D5161" s="21">
        <v>2022</v>
      </c>
      <c r="E5161" s="20" t="s">
        <v>19376</v>
      </c>
      <c r="F5161" s="21">
        <v>9780192859730</v>
      </c>
      <c r="G5161" s="22">
        <v>9780191953040</v>
      </c>
      <c r="H5161" s="18" t="s">
        <v>17336</v>
      </c>
      <c r="I5161" s="18" t="s">
        <v>19377</v>
      </c>
      <c r="J5161" s="23" t="s">
        <v>16</v>
      </c>
    </row>
    <row r="5162" spans="1:10" x14ac:dyDescent="0.2">
      <c r="A5162" s="18" t="s">
        <v>19378</v>
      </c>
      <c r="B5162" s="19" t="s">
        <v>1975</v>
      </c>
      <c r="C5162" s="18" t="s">
        <v>13110</v>
      </c>
      <c r="D5162" s="21">
        <v>2022</v>
      </c>
      <c r="E5162" s="20" t="s">
        <v>19379</v>
      </c>
      <c r="F5162" s="21">
        <v>9780192863171</v>
      </c>
      <c r="G5162" s="22">
        <v>9780191954115</v>
      </c>
      <c r="H5162" s="18" t="s">
        <v>2109</v>
      </c>
      <c r="I5162" s="18" t="s">
        <v>19380</v>
      </c>
      <c r="J5162" s="23" t="s">
        <v>16</v>
      </c>
    </row>
    <row r="5163" spans="1:10" x14ac:dyDescent="0.2">
      <c r="A5163" s="18" t="s">
        <v>19381</v>
      </c>
      <c r="B5163" s="19" t="s">
        <v>1975</v>
      </c>
      <c r="C5163" s="18" t="s">
        <v>19382</v>
      </c>
      <c r="D5163" s="21">
        <v>2022</v>
      </c>
      <c r="E5163" s="20" t="s">
        <v>19383</v>
      </c>
      <c r="F5163" s="21">
        <v>9780192865083</v>
      </c>
      <c r="G5163" s="22">
        <v>9780191955556</v>
      </c>
      <c r="H5163" s="18" t="s">
        <v>17716</v>
      </c>
      <c r="I5163" s="18" t="s">
        <v>19384</v>
      </c>
      <c r="J5163" s="23" t="s">
        <v>16</v>
      </c>
    </row>
    <row r="5164" spans="1:10" x14ac:dyDescent="0.2">
      <c r="A5164" s="18" t="s">
        <v>19385</v>
      </c>
      <c r="B5164" s="19" t="s">
        <v>1975</v>
      </c>
      <c r="C5164" s="18" t="s">
        <v>1451</v>
      </c>
      <c r="D5164" s="21">
        <v>2022</v>
      </c>
      <c r="E5164" s="20" t="s">
        <v>19386</v>
      </c>
      <c r="F5164" s="21">
        <v>9780192856272</v>
      </c>
      <c r="G5164" s="22">
        <v>9780191946554</v>
      </c>
      <c r="H5164" s="18" t="s">
        <v>17336</v>
      </c>
      <c r="I5164" s="18" t="s">
        <v>19387</v>
      </c>
      <c r="J5164" s="23" t="s">
        <v>16</v>
      </c>
    </row>
    <row r="5165" spans="1:10" x14ac:dyDescent="0.2">
      <c r="A5165" s="18" t="s">
        <v>19388</v>
      </c>
      <c r="B5165" s="19" t="s">
        <v>1975</v>
      </c>
      <c r="C5165" s="18" t="s">
        <v>5385</v>
      </c>
      <c r="D5165" s="21">
        <v>2022</v>
      </c>
      <c r="E5165" s="20" t="s">
        <v>19389</v>
      </c>
      <c r="F5165" s="21">
        <v>9780192866936</v>
      </c>
      <c r="G5165" s="22">
        <v>9780191957871</v>
      </c>
      <c r="H5165" s="18" t="s">
        <v>18873</v>
      </c>
      <c r="I5165" s="18" t="s">
        <v>19390</v>
      </c>
      <c r="J5165" s="23" t="s">
        <v>16</v>
      </c>
    </row>
    <row r="5166" spans="1:10" x14ac:dyDescent="0.2">
      <c r="A5166" s="18" t="s">
        <v>19391</v>
      </c>
      <c r="B5166" s="19" t="s">
        <v>1975</v>
      </c>
      <c r="C5166" s="18" t="s">
        <v>19392</v>
      </c>
      <c r="D5166" s="21">
        <v>2022</v>
      </c>
      <c r="E5166" s="20" t="s">
        <v>19393</v>
      </c>
      <c r="F5166" s="21">
        <v>9780192843159</v>
      </c>
      <c r="G5166" s="22">
        <v>9780191925726</v>
      </c>
      <c r="H5166" s="18" t="s">
        <v>2014</v>
      </c>
      <c r="I5166" s="18" t="s">
        <v>19394</v>
      </c>
      <c r="J5166" s="23" t="s">
        <v>16</v>
      </c>
    </row>
    <row r="5167" spans="1:10" x14ac:dyDescent="0.2">
      <c r="A5167" s="18" t="s">
        <v>19395</v>
      </c>
      <c r="B5167" s="19" t="s">
        <v>11</v>
      </c>
      <c r="C5167" s="18" t="s">
        <v>19396</v>
      </c>
      <c r="D5167" s="21">
        <v>2022</v>
      </c>
      <c r="E5167" s="20" t="s">
        <v>19397</v>
      </c>
      <c r="F5167" s="21">
        <v>9780192862952</v>
      </c>
      <c r="G5167" s="22">
        <v>9780191953958</v>
      </c>
      <c r="H5167" s="18" t="s">
        <v>39</v>
      </c>
      <c r="I5167" s="18" t="s">
        <v>19398</v>
      </c>
      <c r="J5167" s="23" t="s">
        <v>16</v>
      </c>
    </row>
    <row r="5168" spans="1:10" x14ac:dyDescent="0.2">
      <c r="A5168" s="18" t="s">
        <v>19399</v>
      </c>
      <c r="B5168" s="19" t="s">
        <v>11</v>
      </c>
      <c r="C5168" s="18" t="s">
        <v>1799</v>
      </c>
      <c r="D5168" s="21">
        <v>2022</v>
      </c>
      <c r="E5168" s="20" t="s">
        <v>19400</v>
      </c>
      <c r="F5168" s="21">
        <v>9780192883964</v>
      </c>
      <c r="G5168" s="22">
        <v>9780191980008</v>
      </c>
      <c r="H5168" s="18" t="s">
        <v>17362</v>
      </c>
      <c r="I5168" s="18" t="s">
        <v>19401</v>
      </c>
      <c r="J5168" s="23" t="s">
        <v>16</v>
      </c>
    </row>
    <row r="5169" spans="1:10" x14ac:dyDescent="0.2">
      <c r="A5169" s="18" t="s">
        <v>19402</v>
      </c>
      <c r="B5169" s="19" t="s">
        <v>11</v>
      </c>
      <c r="C5169" s="18" t="s">
        <v>19403</v>
      </c>
      <c r="D5169" s="21">
        <v>2023</v>
      </c>
      <c r="E5169" s="20" t="s">
        <v>19404</v>
      </c>
      <c r="F5169" s="21">
        <v>9780197599327</v>
      </c>
      <c r="G5169" s="22">
        <v>9780197599365</v>
      </c>
      <c r="H5169" s="18" t="s">
        <v>39</v>
      </c>
      <c r="I5169" s="18" t="s">
        <v>19405</v>
      </c>
      <c r="J5169" s="23" t="s">
        <v>16</v>
      </c>
    </row>
    <row r="5170" spans="1:10" x14ac:dyDescent="0.2">
      <c r="A5170" s="18" t="s">
        <v>19406</v>
      </c>
      <c r="B5170" s="19" t="s">
        <v>11</v>
      </c>
      <c r="C5170" s="18" t="s">
        <v>19407</v>
      </c>
      <c r="D5170" s="21">
        <v>2022</v>
      </c>
      <c r="E5170" s="20" t="s">
        <v>19408</v>
      </c>
      <c r="F5170" s="21">
        <v>9780192882202</v>
      </c>
      <c r="G5170" s="22">
        <v>9780191976698</v>
      </c>
      <c r="H5170" s="18" t="s">
        <v>30</v>
      </c>
      <c r="I5170" s="18" t="s">
        <v>19409</v>
      </c>
      <c r="J5170" s="23" t="s">
        <v>16</v>
      </c>
    </row>
    <row r="5171" spans="1:10" x14ac:dyDescent="0.2">
      <c r="A5171" s="18" t="s">
        <v>19410</v>
      </c>
      <c r="B5171" s="19" t="s">
        <v>11</v>
      </c>
      <c r="C5171" s="18" t="s">
        <v>19411</v>
      </c>
      <c r="D5171" s="21">
        <v>2022</v>
      </c>
      <c r="E5171" s="20" t="s">
        <v>19412</v>
      </c>
      <c r="F5171" s="21">
        <v>9780192867698</v>
      </c>
      <c r="G5171" s="22">
        <v>9780191959790</v>
      </c>
      <c r="H5171" s="18" t="s">
        <v>1113</v>
      </c>
      <c r="I5171" s="18" t="s">
        <v>19413</v>
      </c>
      <c r="J5171" s="23" t="s">
        <v>16</v>
      </c>
    </row>
    <row r="5172" spans="1:10" x14ac:dyDescent="0.2">
      <c r="A5172" s="18" t="s">
        <v>19414</v>
      </c>
      <c r="B5172" s="19" t="s">
        <v>11</v>
      </c>
      <c r="C5172" s="18" t="s">
        <v>19415</v>
      </c>
      <c r="D5172" s="21">
        <v>2022</v>
      </c>
      <c r="E5172" s="20" t="s">
        <v>19416</v>
      </c>
      <c r="F5172" s="21">
        <v>9780197625262</v>
      </c>
      <c r="G5172" s="22">
        <v>9780197625309</v>
      </c>
      <c r="H5172" s="18" t="s">
        <v>30</v>
      </c>
      <c r="I5172" s="18" t="s">
        <v>19417</v>
      </c>
      <c r="J5172" s="23" t="s">
        <v>16</v>
      </c>
    </row>
    <row r="5173" spans="1:10" x14ac:dyDescent="0.2">
      <c r="A5173" s="18" t="s">
        <v>19418</v>
      </c>
      <c r="B5173" s="19" t="s">
        <v>11</v>
      </c>
      <c r="C5173" s="18" t="s">
        <v>6211</v>
      </c>
      <c r="D5173" s="21">
        <v>2022</v>
      </c>
      <c r="E5173" s="20" t="s">
        <v>19419</v>
      </c>
      <c r="F5173" s="21">
        <v>9780198866169</v>
      </c>
      <c r="G5173" s="22">
        <v>9780191976537</v>
      </c>
      <c r="H5173" s="18" t="s">
        <v>30</v>
      </c>
      <c r="I5173" s="18" t="s">
        <v>19420</v>
      </c>
      <c r="J5173" s="23" t="s">
        <v>16</v>
      </c>
    </row>
    <row r="5174" spans="1:10" x14ac:dyDescent="0.2">
      <c r="A5174" s="18" t="s">
        <v>19421</v>
      </c>
      <c r="B5174" s="19" t="s">
        <v>11</v>
      </c>
      <c r="C5174" s="18" t="s">
        <v>2529</v>
      </c>
      <c r="D5174" s="21">
        <v>2022</v>
      </c>
      <c r="E5174" s="20" t="s">
        <v>19422</v>
      </c>
      <c r="F5174" s="21">
        <v>9780197672129</v>
      </c>
      <c r="G5174" s="22">
        <v>9780197672150</v>
      </c>
      <c r="H5174" s="18" t="s">
        <v>44</v>
      </c>
      <c r="I5174" s="18" t="s">
        <v>19423</v>
      </c>
      <c r="J5174" s="23" t="s">
        <v>16</v>
      </c>
    </row>
    <row r="5175" spans="1:10" x14ac:dyDescent="0.2">
      <c r="A5175" s="18" t="s">
        <v>19424</v>
      </c>
      <c r="B5175" s="19" t="s">
        <v>11</v>
      </c>
      <c r="C5175" s="18" t="s">
        <v>13491</v>
      </c>
      <c r="D5175" s="21">
        <v>2023</v>
      </c>
      <c r="E5175" s="20" t="s">
        <v>19425</v>
      </c>
      <c r="F5175" s="21">
        <v>9780190090326</v>
      </c>
      <c r="G5175" s="22">
        <v>9780190090364</v>
      </c>
      <c r="H5175" s="18" t="s">
        <v>14</v>
      </c>
      <c r="I5175" s="18" t="s">
        <v>19426</v>
      </c>
      <c r="J5175" s="23" t="s">
        <v>16</v>
      </c>
    </row>
    <row r="5176" spans="1:10" x14ac:dyDescent="0.2">
      <c r="A5176" s="18" t="s">
        <v>19427</v>
      </c>
      <c r="B5176" s="19" t="s">
        <v>11</v>
      </c>
      <c r="C5176" s="18" t="s">
        <v>19428</v>
      </c>
      <c r="D5176" s="21">
        <v>2023</v>
      </c>
      <c r="E5176" s="20" t="s">
        <v>19429</v>
      </c>
      <c r="F5176" s="21">
        <v>9780190078980</v>
      </c>
      <c r="G5176" s="22">
        <v>9780190079017</v>
      </c>
      <c r="H5176" s="18" t="s">
        <v>14</v>
      </c>
      <c r="I5176" s="18" t="s">
        <v>19430</v>
      </c>
      <c r="J5176" s="23" t="s">
        <v>16</v>
      </c>
    </row>
    <row r="5177" spans="1:10" x14ac:dyDescent="0.2">
      <c r="A5177" s="18" t="s">
        <v>19431</v>
      </c>
      <c r="B5177" s="19" t="s">
        <v>11</v>
      </c>
      <c r="C5177" s="18" t="s">
        <v>19432</v>
      </c>
      <c r="D5177" s="21">
        <v>2022</v>
      </c>
      <c r="E5177" s="20" t="s">
        <v>19433</v>
      </c>
      <c r="F5177" s="21">
        <v>9780192868978</v>
      </c>
      <c r="G5177" s="22">
        <v>9780191965036</v>
      </c>
      <c r="H5177" s="18" t="s">
        <v>17362</v>
      </c>
      <c r="I5177" s="18" t="s">
        <v>19434</v>
      </c>
      <c r="J5177" s="23" t="s">
        <v>16</v>
      </c>
    </row>
    <row r="5178" spans="1:10" x14ac:dyDescent="0.2">
      <c r="A5178" s="18" t="s">
        <v>19435</v>
      </c>
      <c r="B5178" s="19" t="s">
        <v>11</v>
      </c>
      <c r="C5178" s="18" t="s">
        <v>19436</v>
      </c>
      <c r="D5178" s="21">
        <v>2022</v>
      </c>
      <c r="E5178" s="20" t="s">
        <v>19437</v>
      </c>
      <c r="F5178" s="21">
        <v>9780192871244</v>
      </c>
      <c r="G5178" s="22">
        <v>9780191967603</v>
      </c>
      <c r="H5178" s="18" t="s">
        <v>14</v>
      </c>
      <c r="I5178" s="18" t="s">
        <v>19438</v>
      </c>
      <c r="J5178" s="23" t="s">
        <v>16</v>
      </c>
    </row>
    <row r="5179" spans="1:10" x14ac:dyDescent="0.2">
      <c r="A5179" s="18" t="s">
        <v>19439</v>
      </c>
      <c r="B5179" s="19" t="s">
        <v>11</v>
      </c>
      <c r="C5179" s="18" t="s">
        <v>10635</v>
      </c>
      <c r="D5179" s="21">
        <v>2022</v>
      </c>
      <c r="E5179" s="20" t="s">
        <v>19440</v>
      </c>
      <c r="F5179" s="21">
        <v>9780192868732</v>
      </c>
      <c r="G5179" s="22">
        <v>9780191964749</v>
      </c>
      <c r="H5179" s="18" t="s">
        <v>17362</v>
      </c>
      <c r="I5179" s="18" t="s">
        <v>19441</v>
      </c>
      <c r="J5179" s="23" t="s">
        <v>16</v>
      </c>
    </row>
    <row r="5180" spans="1:10" x14ac:dyDescent="0.2">
      <c r="A5180" s="18" t="s">
        <v>19442</v>
      </c>
      <c r="B5180" s="19" t="s">
        <v>11</v>
      </c>
      <c r="C5180" s="18" t="s">
        <v>8431</v>
      </c>
      <c r="D5180" s="21">
        <v>2022</v>
      </c>
      <c r="E5180" s="20" t="s">
        <v>19443</v>
      </c>
      <c r="F5180" s="21">
        <v>9780192867674</v>
      </c>
      <c r="G5180" s="22">
        <v>9780191959776</v>
      </c>
      <c r="H5180" s="18" t="s">
        <v>30</v>
      </c>
      <c r="I5180" s="18" t="s">
        <v>19444</v>
      </c>
      <c r="J5180" s="23" t="s">
        <v>16</v>
      </c>
    </row>
    <row r="5181" spans="1:10" x14ac:dyDescent="0.2">
      <c r="A5181" s="18" t="s">
        <v>10620</v>
      </c>
      <c r="B5181" s="19" t="s">
        <v>11</v>
      </c>
      <c r="C5181" s="18" t="s">
        <v>135</v>
      </c>
      <c r="D5181" s="21">
        <v>2022</v>
      </c>
      <c r="E5181" s="20" t="s">
        <v>19445</v>
      </c>
      <c r="F5181" s="21">
        <v>9780197647035</v>
      </c>
      <c r="G5181" s="22">
        <v>9780197647066</v>
      </c>
      <c r="H5181" s="18" t="s">
        <v>20</v>
      </c>
      <c r="I5181" s="18" t="s">
        <v>19446</v>
      </c>
      <c r="J5181" s="23" t="s">
        <v>16</v>
      </c>
    </row>
    <row r="5182" spans="1:10" x14ac:dyDescent="0.2">
      <c r="A5182" s="18" t="s">
        <v>19447</v>
      </c>
      <c r="B5182" s="19" t="s">
        <v>11</v>
      </c>
      <c r="C5182" s="18" t="s">
        <v>19448</v>
      </c>
      <c r="D5182" s="21">
        <v>2022</v>
      </c>
      <c r="E5182" s="20" t="s">
        <v>19449</v>
      </c>
      <c r="F5182" s="21">
        <v>9780192858108</v>
      </c>
      <c r="G5182" s="22">
        <v>9780191948992</v>
      </c>
      <c r="H5182" s="18" t="s">
        <v>44</v>
      </c>
      <c r="I5182" s="18" t="s">
        <v>19450</v>
      </c>
      <c r="J5182" s="23" t="s">
        <v>16</v>
      </c>
    </row>
    <row r="5183" spans="1:10" x14ac:dyDescent="0.2">
      <c r="A5183" s="18" t="s">
        <v>19451</v>
      </c>
      <c r="B5183" s="19" t="s">
        <v>11</v>
      </c>
      <c r="C5183" s="18" t="s">
        <v>13370</v>
      </c>
      <c r="D5183" s="21">
        <v>2022</v>
      </c>
      <c r="E5183" s="20" t="s">
        <v>19452</v>
      </c>
      <c r="F5183" s="21">
        <v>9780197629307</v>
      </c>
      <c r="G5183" s="22">
        <v>9780197629345</v>
      </c>
      <c r="H5183" s="18" t="s">
        <v>14</v>
      </c>
      <c r="I5183" s="18" t="s">
        <v>19453</v>
      </c>
      <c r="J5183" s="23" t="s">
        <v>16</v>
      </c>
    </row>
    <row r="5184" spans="1:10" x14ac:dyDescent="0.2">
      <c r="A5184" s="18" t="s">
        <v>19454</v>
      </c>
      <c r="B5184" s="19" t="s">
        <v>11</v>
      </c>
      <c r="C5184" s="18" t="s">
        <v>19455</v>
      </c>
      <c r="D5184" s="21">
        <v>2022</v>
      </c>
      <c r="E5184" s="20" t="s">
        <v>19456</v>
      </c>
      <c r="F5184" s="21">
        <v>9780198866343</v>
      </c>
      <c r="G5184" s="22">
        <v>9780191898488</v>
      </c>
      <c r="H5184" s="18" t="s">
        <v>88</v>
      </c>
      <c r="I5184" s="18" t="s">
        <v>19457</v>
      </c>
      <c r="J5184" s="23" t="s">
        <v>16</v>
      </c>
    </row>
    <row r="5185" spans="1:10" x14ac:dyDescent="0.2">
      <c r="A5185" s="18" t="s">
        <v>19458</v>
      </c>
      <c r="B5185" s="19" t="s">
        <v>11</v>
      </c>
      <c r="C5185" s="18" t="s">
        <v>251</v>
      </c>
      <c r="D5185" s="21">
        <v>2023</v>
      </c>
      <c r="E5185" s="20" t="s">
        <v>19459</v>
      </c>
      <c r="F5185" s="21">
        <v>9780192890849</v>
      </c>
      <c r="G5185" s="22">
        <v>9780191982927</v>
      </c>
      <c r="H5185" s="18" t="s">
        <v>209</v>
      </c>
      <c r="I5185" s="18" t="s">
        <v>19460</v>
      </c>
      <c r="J5185" s="23" t="s">
        <v>16</v>
      </c>
    </row>
    <row r="5186" spans="1:10" x14ac:dyDescent="0.2">
      <c r="A5186" s="18" t="s">
        <v>19461</v>
      </c>
      <c r="B5186" s="19" t="s">
        <v>11</v>
      </c>
      <c r="C5186" s="18" t="s">
        <v>509</v>
      </c>
      <c r="D5186" s="21">
        <v>2022</v>
      </c>
      <c r="E5186" s="20" t="s">
        <v>19462</v>
      </c>
      <c r="F5186" s="21">
        <v>9780192895844</v>
      </c>
      <c r="G5186" s="22">
        <v>9780191916373</v>
      </c>
      <c r="H5186" s="18" t="s">
        <v>30</v>
      </c>
      <c r="I5186" s="18" t="s">
        <v>19463</v>
      </c>
      <c r="J5186" s="23" t="s">
        <v>16</v>
      </c>
    </row>
    <row r="5187" spans="1:10" x14ac:dyDescent="0.2">
      <c r="A5187" s="18" t="s">
        <v>19464</v>
      </c>
      <c r="B5187" s="19" t="s">
        <v>11</v>
      </c>
      <c r="C5187" s="18" t="s">
        <v>19465</v>
      </c>
      <c r="D5187" s="21">
        <v>2023</v>
      </c>
      <c r="E5187" s="20" t="s">
        <v>19466</v>
      </c>
      <c r="F5187" s="21">
        <v>9780190089184</v>
      </c>
      <c r="G5187" s="22">
        <v>9780190089214</v>
      </c>
      <c r="H5187" s="18" t="s">
        <v>30</v>
      </c>
      <c r="I5187" s="18" t="s">
        <v>19467</v>
      </c>
      <c r="J5187" s="23" t="s">
        <v>16</v>
      </c>
    </row>
    <row r="5188" spans="1:10" x14ac:dyDescent="0.2">
      <c r="A5188" s="18" t="s">
        <v>19468</v>
      </c>
      <c r="B5188" s="19" t="s">
        <v>11</v>
      </c>
      <c r="C5188" s="18" t="s">
        <v>15661</v>
      </c>
      <c r="D5188" s="21">
        <v>2023</v>
      </c>
      <c r="E5188" s="20" t="s">
        <v>19469</v>
      </c>
      <c r="F5188" s="21">
        <v>9780192874719</v>
      </c>
      <c r="G5188" s="22">
        <v>9780191976513</v>
      </c>
      <c r="H5188" s="18" t="s">
        <v>14</v>
      </c>
      <c r="I5188" s="18" t="s">
        <v>19470</v>
      </c>
      <c r="J5188" s="23" t="s">
        <v>16</v>
      </c>
    </row>
    <row r="5189" spans="1:10" x14ac:dyDescent="0.2">
      <c r="A5189" s="18" t="s">
        <v>19471</v>
      </c>
      <c r="B5189" s="19" t="s">
        <v>1809</v>
      </c>
      <c r="C5189" s="18" t="s">
        <v>19472</v>
      </c>
      <c r="D5189" s="21">
        <v>2023</v>
      </c>
      <c r="E5189" s="20" t="s">
        <v>19473</v>
      </c>
      <c r="F5189" s="21">
        <v>9780192896438</v>
      </c>
      <c r="G5189" s="22">
        <v>9780191918872</v>
      </c>
      <c r="H5189" s="18" t="s">
        <v>1865</v>
      </c>
      <c r="I5189" s="18" t="s">
        <v>19474</v>
      </c>
      <c r="J5189" s="23" t="s">
        <v>16</v>
      </c>
    </row>
    <row r="5190" spans="1:10" x14ac:dyDescent="0.2">
      <c r="A5190" s="18" t="s">
        <v>19475</v>
      </c>
      <c r="B5190" s="19" t="s">
        <v>1809</v>
      </c>
      <c r="C5190" s="18" t="s">
        <v>19476</v>
      </c>
      <c r="D5190" s="21">
        <v>2022</v>
      </c>
      <c r="E5190" s="20" t="s">
        <v>19477</v>
      </c>
      <c r="F5190" s="21">
        <v>9780190845193</v>
      </c>
      <c r="G5190" s="22">
        <v>9780190845223</v>
      </c>
      <c r="H5190" s="18" t="s">
        <v>1860</v>
      </c>
      <c r="I5190" s="18" t="s">
        <v>19478</v>
      </c>
      <c r="J5190" s="23" t="s">
        <v>16</v>
      </c>
    </row>
    <row r="5191" spans="1:10" x14ac:dyDescent="0.2">
      <c r="A5191" s="18" t="s">
        <v>19479</v>
      </c>
      <c r="B5191" s="19" t="s">
        <v>1809</v>
      </c>
      <c r="C5191" s="18" t="s">
        <v>19480</v>
      </c>
      <c r="D5191" s="21">
        <v>2023</v>
      </c>
      <c r="E5191" s="20" t="s">
        <v>19481</v>
      </c>
      <c r="F5191" s="21">
        <v>9780190925475</v>
      </c>
      <c r="G5191" s="22">
        <v>9780197521083</v>
      </c>
      <c r="H5191" s="18" t="s">
        <v>13186</v>
      </c>
      <c r="I5191" s="18" t="s">
        <v>19482</v>
      </c>
      <c r="J5191" s="23" t="s">
        <v>16</v>
      </c>
    </row>
    <row r="5192" spans="1:10" x14ac:dyDescent="0.2">
      <c r="A5192" s="18" t="s">
        <v>19483</v>
      </c>
      <c r="B5192" s="19" t="s">
        <v>1809</v>
      </c>
      <c r="C5192" s="18" t="s">
        <v>7397</v>
      </c>
      <c r="D5192" s="21">
        <v>2023</v>
      </c>
      <c r="E5192" s="20" t="s">
        <v>19484</v>
      </c>
      <c r="F5192" s="21">
        <v>9780190081041</v>
      </c>
      <c r="G5192" s="22">
        <v>9780190081089</v>
      </c>
      <c r="H5192" s="18" t="s">
        <v>1860</v>
      </c>
      <c r="I5192" s="18" t="s">
        <v>19485</v>
      </c>
      <c r="J5192" s="23" t="s">
        <v>16</v>
      </c>
    </row>
    <row r="5193" spans="1:10" x14ac:dyDescent="0.2">
      <c r="A5193" s="18" t="s">
        <v>19486</v>
      </c>
      <c r="B5193" s="19" t="s">
        <v>1975</v>
      </c>
      <c r="C5193" s="18" t="s">
        <v>19487</v>
      </c>
      <c r="D5193" s="21">
        <v>2022</v>
      </c>
      <c r="E5193" s="20" t="s">
        <v>19488</v>
      </c>
      <c r="F5193" s="21">
        <v>9780192866882</v>
      </c>
      <c r="G5193" s="22">
        <v>9780191957819</v>
      </c>
      <c r="H5193" s="18" t="s">
        <v>19251</v>
      </c>
      <c r="I5193" s="18" t="s">
        <v>19489</v>
      </c>
      <c r="J5193" s="23" t="s">
        <v>16</v>
      </c>
    </row>
    <row r="5194" spans="1:10" x14ac:dyDescent="0.2">
      <c r="A5194" s="18" t="s">
        <v>19490</v>
      </c>
      <c r="B5194" s="19" t="s">
        <v>1975</v>
      </c>
      <c r="C5194" s="18" t="s">
        <v>19491</v>
      </c>
      <c r="D5194" s="21">
        <v>2022</v>
      </c>
      <c r="E5194" s="20" t="s">
        <v>19492</v>
      </c>
      <c r="F5194" s="21">
        <v>9780192871138</v>
      </c>
      <c r="G5194" s="22">
        <v>9780191967467</v>
      </c>
      <c r="H5194" s="18" t="s">
        <v>1995</v>
      </c>
      <c r="I5194" s="18" t="s">
        <v>19493</v>
      </c>
      <c r="J5194" s="23" t="s">
        <v>16</v>
      </c>
    </row>
    <row r="5195" spans="1:10" x14ac:dyDescent="0.2">
      <c r="A5195" s="18" t="s">
        <v>19494</v>
      </c>
      <c r="B5195" s="19" t="s">
        <v>1975</v>
      </c>
      <c r="C5195" s="18" t="s">
        <v>19495</v>
      </c>
      <c r="D5195" s="21">
        <v>2023</v>
      </c>
      <c r="E5195" s="20" t="s">
        <v>19496</v>
      </c>
      <c r="F5195" s="21">
        <v>9780192871725</v>
      </c>
      <c r="G5195" s="22">
        <v>9780191967955</v>
      </c>
      <c r="H5195" s="18" t="s">
        <v>17336</v>
      </c>
      <c r="I5195" s="18" t="s">
        <v>19497</v>
      </c>
      <c r="J5195" s="23" t="s">
        <v>16</v>
      </c>
    </row>
    <row r="5196" spans="1:10" x14ac:dyDescent="0.2">
      <c r="A5196" s="18" t="s">
        <v>19498</v>
      </c>
      <c r="B5196" s="19" t="s">
        <v>1975</v>
      </c>
      <c r="C5196" s="18" t="s">
        <v>19499</v>
      </c>
      <c r="D5196" s="21">
        <v>2023</v>
      </c>
      <c r="E5196" s="20" t="s">
        <v>19500</v>
      </c>
      <c r="F5196" s="21">
        <v>9780192867506</v>
      </c>
      <c r="G5196" s="22">
        <v>9780191959561</v>
      </c>
      <c r="H5196" s="18" t="s">
        <v>17336</v>
      </c>
      <c r="I5196" s="18" t="s">
        <v>19501</v>
      </c>
      <c r="J5196" s="23" t="s">
        <v>16</v>
      </c>
    </row>
    <row r="5197" spans="1:10" x14ac:dyDescent="0.2">
      <c r="A5197" s="18" t="s">
        <v>19502</v>
      </c>
      <c r="B5197" s="19" t="s">
        <v>1975</v>
      </c>
      <c r="C5197" s="18" t="s">
        <v>19503</v>
      </c>
      <c r="D5197" s="21">
        <v>2023</v>
      </c>
      <c r="E5197" s="20" t="s">
        <v>19504</v>
      </c>
      <c r="F5197" s="21">
        <v>9780192866639</v>
      </c>
      <c r="G5197" s="22">
        <v>9780191957567</v>
      </c>
      <c r="H5197" s="18" t="s">
        <v>17317</v>
      </c>
      <c r="I5197" s="18" t="s">
        <v>19505</v>
      </c>
      <c r="J5197" s="23" t="s">
        <v>16</v>
      </c>
    </row>
    <row r="5198" spans="1:10" x14ac:dyDescent="0.2">
      <c r="A5198" s="18" t="s">
        <v>19506</v>
      </c>
      <c r="B5198" s="19" t="s">
        <v>1975</v>
      </c>
      <c r="C5198" s="18" t="s">
        <v>19507</v>
      </c>
      <c r="D5198" s="21">
        <v>2022</v>
      </c>
      <c r="E5198" s="20" t="s">
        <v>19508</v>
      </c>
      <c r="F5198" s="21">
        <v>9780198852155</v>
      </c>
      <c r="G5198" s="22">
        <v>9780191886676</v>
      </c>
      <c r="H5198" s="18" t="s">
        <v>17716</v>
      </c>
      <c r="I5198" s="18" t="s">
        <v>19509</v>
      </c>
      <c r="J5198" s="23" t="s">
        <v>16</v>
      </c>
    </row>
    <row r="5199" spans="1:10" x14ac:dyDescent="0.2">
      <c r="A5199" s="18" t="s">
        <v>19510</v>
      </c>
      <c r="B5199" s="19" t="s">
        <v>1975</v>
      </c>
      <c r="C5199" s="18" t="s">
        <v>19511</v>
      </c>
      <c r="D5199" s="21">
        <v>2022</v>
      </c>
      <c r="E5199" s="20" t="s">
        <v>19512</v>
      </c>
      <c r="F5199" s="21">
        <v>9780192895899</v>
      </c>
      <c r="G5199" s="22">
        <v>9780191916397</v>
      </c>
      <c r="H5199" s="18" t="s">
        <v>17344</v>
      </c>
      <c r="I5199" s="18" t="s">
        <v>19513</v>
      </c>
      <c r="J5199" s="23" t="s">
        <v>16</v>
      </c>
    </row>
    <row r="5200" spans="1:10" x14ac:dyDescent="0.2">
      <c r="A5200" s="18" t="s">
        <v>19514</v>
      </c>
      <c r="B5200" s="19" t="s">
        <v>1975</v>
      </c>
      <c r="C5200" s="18" t="s">
        <v>19515</v>
      </c>
      <c r="D5200" s="21">
        <v>2022</v>
      </c>
      <c r="E5200" s="20" t="s">
        <v>19516</v>
      </c>
      <c r="F5200" s="21">
        <v>9780192859228</v>
      </c>
      <c r="G5200" s="22">
        <v>9780191949746</v>
      </c>
      <c r="H5200" s="18" t="s">
        <v>1995</v>
      </c>
      <c r="I5200" s="18" t="s">
        <v>19517</v>
      </c>
      <c r="J5200" s="23" t="s">
        <v>16</v>
      </c>
    </row>
    <row r="5201" spans="1:10" x14ac:dyDescent="0.2">
      <c r="A5201" s="18" t="s">
        <v>19518</v>
      </c>
      <c r="B5201" s="19" t="s">
        <v>1975</v>
      </c>
      <c r="C5201" s="18" t="s">
        <v>19519</v>
      </c>
      <c r="D5201" s="21">
        <v>2023</v>
      </c>
      <c r="E5201" s="20" t="s">
        <v>19520</v>
      </c>
      <c r="F5201" s="21">
        <v>9780197645390</v>
      </c>
      <c r="G5201" s="22">
        <v>9780197645437</v>
      </c>
      <c r="H5201" s="18" t="s">
        <v>1990</v>
      </c>
      <c r="I5201" s="18" t="s">
        <v>19521</v>
      </c>
      <c r="J5201" s="23" t="s">
        <v>16</v>
      </c>
    </row>
    <row r="5202" spans="1:10" x14ac:dyDescent="0.2">
      <c r="A5202" s="18" t="s">
        <v>19522</v>
      </c>
      <c r="B5202" s="19" t="s">
        <v>11</v>
      </c>
      <c r="C5202" s="18" t="s">
        <v>19523</v>
      </c>
      <c r="D5202" s="21">
        <v>2022</v>
      </c>
      <c r="E5202" s="20" t="s">
        <v>19524</v>
      </c>
      <c r="F5202" s="21">
        <v>9780197622124</v>
      </c>
      <c r="G5202" s="22">
        <v>9780197622155</v>
      </c>
      <c r="H5202" s="18" t="s">
        <v>1113</v>
      </c>
      <c r="I5202" s="18" t="s">
        <v>19525</v>
      </c>
      <c r="J5202" s="23" t="s">
        <v>16</v>
      </c>
    </row>
    <row r="5203" spans="1:10" x14ac:dyDescent="0.2">
      <c r="A5203" s="18" t="s">
        <v>19526</v>
      </c>
      <c r="B5203" s="19" t="s">
        <v>11</v>
      </c>
      <c r="C5203" s="18" t="s">
        <v>2407</v>
      </c>
      <c r="D5203" s="21">
        <v>2023</v>
      </c>
      <c r="E5203" s="20" t="s">
        <v>19527</v>
      </c>
      <c r="F5203" s="21">
        <v>9780199676576</v>
      </c>
      <c r="G5203" s="22">
        <v>9780191976230</v>
      </c>
      <c r="H5203" s="18" t="s">
        <v>209</v>
      </c>
      <c r="I5203" s="18" t="s">
        <v>19528</v>
      </c>
      <c r="J5203" s="23" t="s">
        <v>16</v>
      </c>
    </row>
    <row r="5204" spans="1:10" x14ac:dyDescent="0.2">
      <c r="A5204" s="18" t="s">
        <v>19529</v>
      </c>
      <c r="B5204" s="19" t="s">
        <v>11</v>
      </c>
      <c r="C5204" s="18" t="s">
        <v>19530</v>
      </c>
      <c r="D5204" s="21">
        <v>2023</v>
      </c>
      <c r="E5204" s="20" t="s">
        <v>19531</v>
      </c>
      <c r="F5204" s="21">
        <v>9780192869548</v>
      </c>
      <c r="G5204" s="22">
        <v>9780191965616</v>
      </c>
      <c r="H5204" s="18" t="s">
        <v>17362</v>
      </c>
      <c r="I5204" s="18" t="s">
        <v>19532</v>
      </c>
      <c r="J5204" s="23" t="s">
        <v>16</v>
      </c>
    </row>
    <row r="5205" spans="1:10" x14ac:dyDescent="0.2">
      <c r="A5205" s="18" t="s">
        <v>19533</v>
      </c>
      <c r="B5205" s="19" t="s">
        <v>11</v>
      </c>
      <c r="C5205" s="18" t="s">
        <v>1516</v>
      </c>
      <c r="D5205" s="21">
        <v>2023</v>
      </c>
      <c r="E5205" s="20" t="s">
        <v>19534</v>
      </c>
      <c r="F5205" s="21">
        <v>9780192847157</v>
      </c>
      <c r="G5205" s="22">
        <v>9780191939563</v>
      </c>
      <c r="H5205" s="18" t="s">
        <v>30</v>
      </c>
      <c r="I5205" s="18" t="s">
        <v>19535</v>
      </c>
      <c r="J5205" s="23" t="s">
        <v>16</v>
      </c>
    </row>
    <row r="5206" spans="1:10" x14ac:dyDescent="0.2">
      <c r="A5206" s="18" t="s">
        <v>19536</v>
      </c>
      <c r="B5206" s="19" t="s">
        <v>11</v>
      </c>
      <c r="C5206" s="18" t="s">
        <v>19537</v>
      </c>
      <c r="D5206" s="21">
        <v>2023</v>
      </c>
      <c r="E5206" s="20" t="s">
        <v>19538</v>
      </c>
      <c r="F5206" s="21">
        <v>9780197509579</v>
      </c>
      <c r="G5206" s="22">
        <v>9780197509609</v>
      </c>
      <c r="H5206" s="18" t="s">
        <v>17362</v>
      </c>
      <c r="I5206" s="18" t="s">
        <v>19539</v>
      </c>
      <c r="J5206" s="23" t="s">
        <v>16</v>
      </c>
    </row>
    <row r="5207" spans="1:10" x14ac:dyDescent="0.2">
      <c r="A5207" s="18" t="s">
        <v>19540</v>
      </c>
      <c r="B5207" s="19" t="s">
        <v>11</v>
      </c>
      <c r="C5207" s="18" t="s">
        <v>19541</v>
      </c>
      <c r="D5207" s="21">
        <v>2023</v>
      </c>
      <c r="E5207" s="20" t="s">
        <v>19542</v>
      </c>
      <c r="F5207" s="21">
        <v>9780197656600</v>
      </c>
      <c r="G5207" s="22">
        <v>9780197656648</v>
      </c>
      <c r="H5207" s="18" t="s">
        <v>1253</v>
      </c>
      <c r="I5207" s="18" t="s">
        <v>19543</v>
      </c>
      <c r="J5207" s="23" t="s">
        <v>16</v>
      </c>
    </row>
    <row r="5208" spans="1:10" x14ac:dyDescent="0.2">
      <c r="A5208" s="18" t="s">
        <v>19544</v>
      </c>
      <c r="B5208" s="19" t="s">
        <v>11</v>
      </c>
      <c r="C5208" s="18" t="s">
        <v>19545</v>
      </c>
      <c r="D5208" s="21">
        <v>2023</v>
      </c>
      <c r="E5208" s="20" t="s">
        <v>19546</v>
      </c>
      <c r="F5208" s="21">
        <v>9780198823766</v>
      </c>
      <c r="G5208" s="22">
        <v>9780191862540</v>
      </c>
      <c r="H5208" s="18" t="s">
        <v>17362</v>
      </c>
      <c r="I5208" s="18" t="s">
        <v>19547</v>
      </c>
      <c r="J5208" s="23" t="s">
        <v>16</v>
      </c>
    </row>
    <row r="5209" spans="1:10" x14ac:dyDescent="0.2">
      <c r="A5209" s="18" t="s">
        <v>19548</v>
      </c>
      <c r="B5209" s="19" t="s">
        <v>11</v>
      </c>
      <c r="C5209" s="18" t="s">
        <v>19549</v>
      </c>
      <c r="D5209" s="21">
        <v>2023</v>
      </c>
      <c r="E5209" s="20" t="s">
        <v>19550</v>
      </c>
      <c r="F5209" s="21">
        <v>9780197539361</v>
      </c>
      <c r="G5209" s="22">
        <v>9780197539392</v>
      </c>
      <c r="H5209" s="18" t="s">
        <v>30</v>
      </c>
      <c r="I5209" s="18" t="s">
        <v>19551</v>
      </c>
      <c r="J5209" s="23" t="s">
        <v>16</v>
      </c>
    </row>
    <row r="5210" spans="1:10" x14ac:dyDescent="0.2">
      <c r="A5210" s="18" t="s">
        <v>19552</v>
      </c>
      <c r="B5210" s="19" t="s">
        <v>11</v>
      </c>
      <c r="C5210" s="18" t="s">
        <v>19553</v>
      </c>
      <c r="D5210" s="21">
        <v>2023</v>
      </c>
      <c r="E5210" s="20" t="s">
        <v>19554</v>
      </c>
      <c r="F5210" s="21">
        <v>9780198805397</v>
      </c>
      <c r="G5210" s="22">
        <v>9780191843464</v>
      </c>
      <c r="H5210" s="18" t="s">
        <v>74</v>
      </c>
      <c r="I5210" s="18" t="s">
        <v>19555</v>
      </c>
      <c r="J5210" s="23" t="s">
        <v>16</v>
      </c>
    </row>
    <row r="5211" spans="1:10" x14ac:dyDescent="0.2">
      <c r="A5211" s="18" t="s">
        <v>19556</v>
      </c>
      <c r="B5211" s="19" t="s">
        <v>11</v>
      </c>
      <c r="C5211" s="18" t="s">
        <v>2679</v>
      </c>
      <c r="D5211" s="21">
        <v>2023</v>
      </c>
      <c r="E5211" s="20" t="s">
        <v>19557</v>
      </c>
      <c r="F5211" s="21">
        <v>9780192867537</v>
      </c>
      <c r="G5211" s="22">
        <v>9780191959592</v>
      </c>
      <c r="H5211" s="18" t="s">
        <v>14</v>
      </c>
      <c r="I5211" s="18" t="s">
        <v>19558</v>
      </c>
      <c r="J5211" s="23" t="s">
        <v>16</v>
      </c>
    </row>
    <row r="5212" spans="1:10" x14ac:dyDescent="0.2">
      <c r="A5212" s="18" t="s">
        <v>19559</v>
      </c>
      <c r="B5212" s="19" t="s">
        <v>1809</v>
      </c>
      <c r="C5212" s="18" t="s">
        <v>19560</v>
      </c>
      <c r="D5212" s="21">
        <v>2022</v>
      </c>
      <c r="E5212" s="20" t="s">
        <v>19561</v>
      </c>
      <c r="F5212" s="21">
        <v>9780190869908</v>
      </c>
      <c r="G5212" s="22">
        <v>9780190869939</v>
      </c>
      <c r="H5212" s="18" t="s">
        <v>1881</v>
      </c>
      <c r="I5212" s="18" t="s">
        <v>19562</v>
      </c>
      <c r="J5212" s="23" t="s">
        <v>16</v>
      </c>
    </row>
    <row r="5213" spans="1:10" x14ac:dyDescent="0.2">
      <c r="A5213" s="18" t="s">
        <v>19563</v>
      </c>
      <c r="B5213" s="19" t="s">
        <v>1809</v>
      </c>
      <c r="C5213" s="18" t="s">
        <v>19564</v>
      </c>
      <c r="D5213" s="21">
        <v>2022</v>
      </c>
      <c r="E5213" s="20" t="s">
        <v>19565</v>
      </c>
      <c r="F5213" s="21">
        <v>9780197637852</v>
      </c>
      <c r="G5213" s="22">
        <v>9780197637890</v>
      </c>
      <c r="H5213" s="18" t="s">
        <v>1860</v>
      </c>
      <c r="I5213" s="18" t="s">
        <v>19566</v>
      </c>
      <c r="J5213" s="23" t="s">
        <v>16</v>
      </c>
    </row>
    <row r="5214" spans="1:10" x14ac:dyDescent="0.2">
      <c r="A5214" s="18" t="s">
        <v>19567</v>
      </c>
      <c r="B5214" s="19" t="s">
        <v>1809</v>
      </c>
      <c r="C5214" s="18" t="s">
        <v>19568</v>
      </c>
      <c r="D5214" s="21">
        <v>2023</v>
      </c>
      <c r="E5214" s="20" t="s">
        <v>19569</v>
      </c>
      <c r="F5214" s="21">
        <v>9780192871497</v>
      </c>
      <c r="G5214" s="22">
        <v>9780191967740</v>
      </c>
      <c r="H5214" s="18" t="s">
        <v>1826</v>
      </c>
      <c r="I5214" s="18" t="s">
        <v>19570</v>
      </c>
      <c r="J5214" s="23" t="s">
        <v>16</v>
      </c>
    </row>
    <row r="5215" spans="1:10" x14ac:dyDescent="0.2">
      <c r="A5215" s="18" t="s">
        <v>19571</v>
      </c>
      <c r="B5215" s="19" t="s">
        <v>1975</v>
      </c>
      <c r="C5215" s="18" t="s">
        <v>19572</v>
      </c>
      <c r="D5215" s="21">
        <v>2023</v>
      </c>
      <c r="E5215" s="20" t="s">
        <v>19573</v>
      </c>
      <c r="F5215" s="21">
        <v>9780198865698</v>
      </c>
      <c r="G5215" s="22">
        <v>9780191980671</v>
      </c>
      <c r="H5215" s="18" t="s">
        <v>19574</v>
      </c>
      <c r="I5215" s="18" t="s">
        <v>19575</v>
      </c>
      <c r="J5215" s="23" t="s">
        <v>16</v>
      </c>
    </row>
    <row r="5216" spans="1:10" x14ac:dyDescent="0.2">
      <c r="A5216" s="18" t="s">
        <v>19576</v>
      </c>
      <c r="B5216" s="19" t="s">
        <v>1975</v>
      </c>
      <c r="C5216" s="18" t="s">
        <v>8349</v>
      </c>
      <c r="D5216" s="21">
        <v>2023</v>
      </c>
      <c r="E5216" s="20" t="s">
        <v>19577</v>
      </c>
      <c r="F5216" s="21">
        <v>9780192866196</v>
      </c>
      <c r="G5216" s="22">
        <v>9780191957024</v>
      </c>
      <c r="H5216" s="18" t="s">
        <v>17344</v>
      </c>
      <c r="I5216" s="18" t="s">
        <v>19578</v>
      </c>
      <c r="J5216" s="23" t="s">
        <v>16</v>
      </c>
    </row>
    <row r="5217" spans="1:10" x14ac:dyDescent="0.2">
      <c r="A5217" s="18" t="s">
        <v>19579</v>
      </c>
      <c r="B5217" s="19" t="s">
        <v>1975</v>
      </c>
      <c r="C5217" s="18" t="s">
        <v>10405</v>
      </c>
      <c r="D5217" s="21">
        <v>2023</v>
      </c>
      <c r="E5217" s="20" t="s">
        <v>19580</v>
      </c>
      <c r="F5217" s="21">
        <v>9780192886408</v>
      </c>
      <c r="G5217" s="22">
        <v>9780191981364</v>
      </c>
      <c r="H5217" s="18" t="s">
        <v>2557</v>
      </c>
      <c r="I5217" s="18" t="s">
        <v>19581</v>
      </c>
      <c r="J5217" s="23" t="s">
        <v>16</v>
      </c>
    </row>
    <row r="5218" spans="1:10" x14ac:dyDescent="0.2">
      <c r="A5218" s="18" t="s">
        <v>19582</v>
      </c>
      <c r="B5218" s="19" t="s">
        <v>1975</v>
      </c>
      <c r="C5218" s="18" t="s">
        <v>19583</v>
      </c>
      <c r="D5218" s="21">
        <v>2023</v>
      </c>
      <c r="E5218" s="20" t="s">
        <v>19584</v>
      </c>
      <c r="F5218" s="21">
        <v>9780190073763</v>
      </c>
      <c r="G5218" s="22">
        <v>9780190073800</v>
      </c>
      <c r="H5218" s="18" t="s">
        <v>1990</v>
      </c>
      <c r="I5218" s="18" t="s">
        <v>19585</v>
      </c>
      <c r="J5218" s="23" t="s">
        <v>16</v>
      </c>
    </row>
    <row r="5219" spans="1:10" x14ac:dyDescent="0.2">
      <c r="A5219" s="18" t="s">
        <v>19586</v>
      </c>
      <c r="B5219" s="19" t="s">
        <v>1975</v>
      </c>
      <c r="C5219" s="18" t="s">
        <v>19587</v>
      </c>
      <c r="D5219" s="21">
        <v>2023</v>
      </c>
      <c r="E5219" s="20" t="s">
        <v>19588</v>
      </c>
      <c r="F5219" s="21">
        <v>9780192889492</v>
      </c>
      <c r="G5219" s="22">
        <v>9780191982668</v>
      </c>
      <c r="H5219" s="18" t="s">
        <v>17344</v>
      </c>
      <c r="I5219" s="18" t="s">
        <v>19589</v>
      </c>
      <c r="J5219" s="23" t="s">
        <v>16</v>
      </c>
    </row>
    <row r="5220" spans="1:10" x14ac:dyDescent="0.2">
      <c r="A5220" s="18" t="s">
        <v>19590</v>
      </c>
      <c r="B5220" s="19" t="s">
        <v>1975</v>
      </c>
      <c r="C5220" s="18" t="s">
        <v>5791</v>
      </c>
      <c r="D5220" s="21">
        <v>2023</v>
      </c>
      <c r="E5220" s="20" t="s">
        <v>19591</v>
      </c>
      <c r="F5220" s="21">
        <v>9780192858238</v>
      </c>
      <c r="G5220" s="22">
        <v>9780191949067</v>
      </c>
      <c r="H5220" s="18" t="s">
        <v>17344</v>
      </c>
      <c r="I5220" s="18" t="s">
        <v>19592</v>
      </c>
      <c r="J5220" s="23" t="s">
        <v>16</v>
      </c>
    </row>
    <row r="5221" spans="1:10" x14ac:dyDescent="0.2">
      <c r="A5221" s="18" t="s">
        <v>19593</v>
      </c>
      <c r="B5221" s="19" t="s">
        <v>1975</v>
      </c>
      <c r="C5221" s="18" t="s">
        <v>13309</v>
      </c>
      <c r="D5221" s="21">
        <v>2023</v>
      </c>
      <c r="E5221" s="20" t="s">
        <v>19594</v>
      </c>
      <c r="F5221" s="21">
        <v>9780192896339</v>
      </c>
      <c r="G5221" s="22">
        <v>9780191918773</v>
      </c>
      <c r="H5221" s="18" t="s">
        <v>17716</v>
      </c>
      <c r="I5221" s="18" t="s">
        <v>19595</v>
      </c>
      <c r="J5221" s="23" t="s">
        <v>16</v>
      </c>
    </row>
    <row r="5222" spans="1:10" x14ac:dyDescent="0.2">
      <c r="A5222" s="18" t="s">
        <v>19596</v>
      </c>
      <c r="B5222" s="19" t="s">
        <v>1975</v>
      </c>
      <c r="C5222" s="18" t="s">
        <v>19597</v>
      </c>
      <c r="D5222" s="21">
        <v>2023</v>
      </c>
      <c r="E5222" s="20" t="s">
        <v>19598</v>
      </c>
      <c r="F5222" s="21">
        <v>9780192859815</v>
      </c>
      <c r="G5222" s="22">
        <v>9780191953118</v>
      </c>
      <c r="H5222" s="18" t="s">
        <v>17325</v>
      </c>
      <c r="I5222" s="18" t="s">
        <v>19599</v>
      </c>
      <c r="J5222" s="23" t="s">
        <v>16</v>
      </c>
    </row>
    <row r="5223" spans="1:10" x14ac:dyDescent="0.2">
      <c r="A5223" s="18" t="s">
        <v>19600</v>
      </c>
      <c r="B5223" s="19" t="s">
        <v>11</v>
      </c>
      <c r="C5223" s="18" t="s">
        <v>4679</v>
      </c>
      <c r="D5223" s="21">
        <v>2023</v>
      </c>
      <c r="E5223" s="20" t="s">
        <v>19601</v>
      </c>
      <c r="F5223" s="21">
        <v>9780190089900</v>
      </c>
      <c r="G5223" s="22">
        <v>9780190089948</v>
      </c>
      <c r="H5223" s="18" t="s">
        <v>14</v>
      </c>
      <c r="I5223" s="18" t="s">
        <v>19602</v>
      </c>
      <c r="J5223" s="23" t="s">
        <v>16</v>
      </c>
    </row>
    <row r="5224" spans="1:10" x14ac:dyDescent="0.2">
      <c r="A5224" s="18" t="s">
        <v>19603</v>
      </c>
      <c r="B5224" s="19" t="s">
        <v>11</v>
      </c>
      <c r="C5224" s="18" t="s">
        <v>19604</v>
      </c>
      <c r="D5224" s="21">
        <v>2023</v>
      </c>
      <c r="E5224" s="20" t="s">
        <v>19605</v>
      </c>
      <c r="F5224" s="21">
        <v>9780197584132</v>
      </c>
      <c r="G5224" s="22">
        <v>9780197584163</v>
      </c>
      <c r="H5224" s="18" t="s">
        <v>30</v>
      </c>
      <c r="I5224" s="18" t="s">
        <v>19606</v>
      </c>
      <c r="J5224" s="23" t="s">
        <v>16</v>
      </c>
    </row>
    <row r="5225" spans="1:10" x14ac:dyDescent="0.2">
      <c r="A5225" s="18" t="s">
        <v>19607</v>
      </c>
      <c r="B5225" s="19" t="s">
        <v>11</v>
      </c>
      <c r="C5225" s="18" t="s">
        <v>1399</v>
      </c>
      <c r="D5225" s="21">
        <v>2023</v>
      </c>
      <c r="E5225" s="20" t="s">
        <v>19608</v>
      </c>
      <c r="F5225" s="21">
        <v>9780197558812</v>
      </c>
      <c r="G5225" s="22">
        <v>9780197558843</v>
      </c>
      <c r="H5225" s="18" t="s">
        <v>1113</v>
      </c>
      <c r="I5225" s="18" t="s">
        <v>19609</v>
      </c>
      <c r="J5225" s="23" t="s">
        <v>16</v>
      </c>
    </row>
    <row r="5226" spans="1:10" x14ac:dyDescent="0.2">
      <c r="A5226" s="18" t="s">
        <v>19610</v>
      </c>
      <c r="B5226" s="19" t="s">
        <v>11</v>
      </c>
      <c r="C5226" s="18" t="s">
        <v>19611</v>
      </c>
      <c r="D5226" s="21">
        <v>2023</v>
      </c>
      <c r="E5226" s="20" t="s">
        <v>19612</v>
      </c>
      <c r="F5226" s="21">
        <v>9780192864116</v>
      </c>
      <c r="G5226" s="22">
        <v>9780191954689</v>
      </c>
      <c r="H5226" s="18" t="s">
        <v>209</v>
      </c>
      <c r="I5226" s="18" t="s">
        <v>19613</v>
      </c>
      <c r="J5226" s="23" t="s">
        <v>16</v>
      </c>
    </row>
    <row r="5227" spans="1:10" x14ac:dyDescent="0.2">
      <c r="A5227" s="18" t="s">
        <v>19614</v>
      </c>
      <c r="B5227" s="19" t="s">
        <v>11</v>
      </c>
      <c r="C5227" s="18" t="s">
        <v>1091</v>
      </c>
      <c r="D5227" s="21">
        <v>2023</v>
      </c>
      <c r="E5227" s="20" t="s">
        <v>19615</v>
      </c>
      <c r="F5227" s="21">
        <v>9780192871329</v>
      </c>
      <c r="G5227" s="22">
        <v>9780191967634</v>
      </c>
      <c r="H5227" s="18" t="s">
        <v>14</v>
      </c>
      <c r="I5227" s="18" t="s">
        <v>19616</v>
      </c>
      <c r="J5227" s="23" t="s">
        <v>16</v>
      </c>
    </row>
    <row r="5228" spans="1:10" x14ac:dyDescent="0.2">
      <c r="A5228" s="18" t="s">
        <v>19617</v>
      </c>
      <c r="B5228" s="19" t="s">
        <v>11</v>
      </c>
      <c r="C5228" s="18" t="s">
        <v>12167</v>
      </c>
      <c r="D5228" s="21">
        <v>2023</v>
      </c>
      <c r="E5228" s="20" t="s">
        <v>19618</v>
      </c>
      <c r="F5228" s="21">
        <v>9780198823636</v>
      </c>
      <c r="G5228" s="22">
        <v>9780191862243</v>
      </c>
      <c r="H5228" s="18" t="s">
        <v>30</v>
      </c>
      <c r="I5228" s="18" t="s">
        <v>19619</v>
      </c>
      <c r="J5228" s="23" t="s">
        <v>16</v>
      </c>
    </row>
    <row r="5229" spans="1:10" x14ac:dyDescent="0.2">
      <c r="A5229" s="18" t="s">
        <v>19620</v>
      </c>
      <c r="B5229" s="19" t="s">
        <v>11</v>
      </c>
      <c r="C5229" s="18" t="s">
        <v>19621</v>
      </c>
      <c r="D5229" s="21">
        <v>2023</v>
      </c>
      <c r="E5229" s="20" t="s">
        <v>19622</v>
      </c>
      <c r="F5229" s="21">
        <v>9780192848574</v>
      </c>
      <c r="G5229" s="22">
        <v>9780191943874</v>
      </c>
      <c r="H5229" s="18" t="s">
        <v>14</v>
      </c>
      <c r="I5229" s="18" t="s">
        <v>19623</v>
      </c>
      <c r="J5229" s="23" t="s">
        <v>16</v>
      </c>
    </row>
    <row r="5230" spans="1:10" x14ac:dyDescent="0.2">
      <c r="A5230" s="18" t="s">
        <v>326</v>
      </c>
      <c r="B5230" s="19" t="s">
        <v>11</v>
      </c>
      <c r="C5230" s="18" t="s">
        <v>12342</v>
      </c>
      <c r="D5230" s="21">
        <v>2023</v>
      </c>
      <c r="E5230" s="20" t="s">
        <v>19624</v>
      </c>
      <c r="F5230" s="21">
        <v>9780197654514</v>
      </c>
      <c r="G5230" s="22">
        <v>9780197654545</v>
      </c>
      <c r="H5230" s="18" t="s">
        <v>17362</v>
      </c>
      <c r="I5230" s="18" t="s">
        <v>19625</v>
      </c>
      <c r="J5230" s="23" t="s">
        <v>16</v>
      </c>
    </row>
    <row r="5231" spans="1:10" x14ac:dyDescent="0.2">
      <c r="A5231" s="18" t="s">
        <v>19626</v>
      </c>
      <c r="B5231" s="19" t="s">
        <v>11</v>
      </c>
      <c r="C5231" s="18" t="s">
        <v>6526</v>
      </c>
      <c r="D5231" s="21">
        <v>2023</v>
      </c>
      <c r="E5231" s="20" t="s">
        <v>19627</v>
      </c>
      <c r="F5231" s="21">
        <v>9780197667187</v>
      </c>
      <c r="G5231" s="22">
        <v>9780197667217</v>
      </c>
      <c r="H5231" s="18" t="s">
        <v>1113</v>
      </c>
      <c r="I5231" s="18" t="s">
        <v>19628</v>
      </c>
      <c r="J5231" s="23" t="s">
        <v>16</v>
      </c>
    </row>
    <row r="5232" spans="1:10" x14ac:dyDescent="0.2">
      <c r="A5232" s="18" t="s">
        <v>19629</v>
      </c>
      <c r="B5232" s="19" t="s">
        <v>11</v>
      </c>
      <c r="C5232" s="18" t="s">
        <v>7853</v>
      </c>
      <c r="D5232" s="21">
        <v>2023</v>
      </c>
      <c r="E5232" s="20" t="s">
        <v>19630</v>
      </c>
      <c r="F5232" s="21">
        <v>9780197657829</v>
      </c>
      <c r="G5232" s="22">
        <v>9780197657850</v>
      </c>
      <c r="H5232" s="18" t="s">
        <v>30</v>
      </c>
      <c r="I5232" s="18" t="s">
        <v>19631</v>
      </c>
      <c r="J5232" s="23" t="s">
        <v>16</v>
      </c>
    </row>
    <row r="5233" spans="1:10" x14ac:dyDescent="0.2">
      <c r="A5233" s="18" t="s">
        <v>19632</v>
      </c>
      <c r="B5233" s="19" t="s">
        <v>11</v>
      </c>
      <c r="C5233" s="18" t="s">
        <v>7277</v>
      </c>
      <c r="D5233" s="21">
        <v>2023</v>
      </c>
      <c r="E5233" s="20" t="s">
        <v>19633</v>
      </c>
      <c r="F5233" s="21">
        <v>9780192870438</v>
      </c>
      <c r="G5233" s="22">
        <v>9780191966736</v>
      </c>
      <c r="H5233" s="18" t="s">
        <v>30</v>
      </c>
      <c r="I5233" s="18" t="s">
        <v>19634</v>
      </c>
      <c r="J5233" s="23" t="s">
        <v>16</v>
      </c>
    </row>
    <row r="5234" spans="1:10" x14ac:dyDescent="0.2">
      <c r="A5234" s="18" t="s">
        <v>19635</v>
      </c>
      <c r="B5234" s="19" t="s">
        <v>11</v>
      </c>
      <c r="C5234" s="18" t="s">
        <v>19636</v>
      </c>
      <c r="D5234" s="21">
        <v>2023</v>
      </c>
      <c r="E5234" s="20" t="s">
        <v>19637</v>
      </c>
      <c r="F5234" s="21">
        <v>9780192886033</v>
      </c>
      <c r="G5234" s="22">
        <v>9780191980985</v>
      </c>
      <c r="H5234" s="18" t="s">
        <v>17362</v>
      </c>
      <c r="I5234" s="18" t="s">
        <v>19638</v>
      </c>
      <c r="J5234" s="23" t="s">
        <v>16</v>
      </c>
    </row>
    <row r="5235" spans="1:10" x14ac:dyDescent="0.2">
      <c r="A5235" s="18" t="s">
        <v>19639</v>
      </c>
      <c r="B5235" s="19" t="s">
        <v>11</v>
      </c>
      <c r="C5235" s="18" t="s">
        <v>19640</v>
      </c>
      <c r="D5235" s="21">
        <v>2023</v>
      </c>
      <c r="E5235" s="20" t="s">
        <v>19641</v>
      </c>
      <c r="F5235" s="21">
        <v>9780199256402</v>
      </c>
      <c r="G5235" s="22">
        <v>9780191986963</v>
      </c>
      <c r="H5235" s="18" t="s">
        <v>74</v>
      </c>
      <c r="I5235" s="18" t="s">
        <v>19642</v>
      </c>
      <c r="J5235" s="23" t="s">
        <v>16</v>
      </c>
    </row>
    <row r="5236" spans="1:10" x14ac:dyDescent="0.2">
      <c r="A5236" s="18" t="s">
        <v>19643</v>
      </c>
      <c r="B5236" s="19" t="s">
        <v>11</v>
      </c>
      <c r="C5236" s="18" t="s">
        <v>19644</v>
      </c>
      <c r="D5236" s="21">
        <v>2022</v>
      </c>
      <c r="E5236" s="20" t="s">
        <v>19645</v>
      </c>
      <c r="F5236" s="21">
        <v>9780197539538</v>
      </c>
      <c r="G5236" s="22">
        <v>9780197539569</v>
      </c>
      <c r="H5236" s="18" t="s">
        <v>30</v>
      </c>
      <c r="I5236" s="18" t="s">
        <v>19646</v>
      </c>
      <c r="J5236" s="23" t="s">
        <v>16</v>
      </c>
    </row>
    <row r="5237" spans="1:10" x14ac:dyDescent="0.2">
      <c r="A5237" s="18" t="s">
        <v>19647</v>
      </c>
      <c r="B5237" s="19" t="s">
        <v>11</v>
      </c>
      <c r="C5237" s="18" t="s">
        <v>19648</v>
      </c>
      <c r="D5237" s="21">
        <v>2023</v>
      </c>
      <c r="E5237" s="20" t="s">
        <v>19649</v>
      </c>
      <c r="F5237" s="21">
        <v>9780197655696</v>
      </c>
      <c r="G5237" s="22">
        <v>9780197655733</v>
      </c>
      <c r="H5237" s="18" t="s">
        <v>1113</v>
      </c>
      <c r="I5237" s="18" t="s">
        <v>19650</v>
      </c>
      <c r="J5237" s="23" t="s">
        <v>16</v>
      </c>
    </row>
    <row r="5238" spans="1:10" x14ac:dyDescent="0.2">
      <c r="A5238" s="18" t="s">
        <v>19651</v>
      </c>
      <c r="B5238" s="19" t="s">
        <v>11</v>
      </c>
      <c r="C5238" s="18" t="s">
        <v>19652</v>
      </c>
      <c r="D5238" s="21">
        <v>2023</v>
      </c>
      <c r="E5238" s="20" t="s">
        <v>19653</v>
      </c>
      <c r="F5238" s="21">
        <v>9780198805458</v>
      </c>
      <c r="G5238" s="22">
        <v>9780191843525</v>
      </c>
      <c r="H5238" s="18" t="s">
        <v>17362</v>
      </c>
      <c r="I5238" s="18" t="s">
        <v>19654</v>
      </c>
      <c r="J5238" s="23" t="s">
        <v>16</v>
      </c>
    </row>
    <row r="5239" spans="1:10" x14ac:dyDescent="0.2">
      <c r="A5239" s="18" t="s">
        <v>19655</v>
      </c>
      <c r="B5239" s="19" t="s">
        <v>11</v>
      </c>
      <c r="C5239" s="18" t="s">
        <v>19656</v>
      </c>
      <c r="D5239" s="21">
        <v>2022</v>
      </c>
      <c r="E5239" s="20" t="s">
        <v>19657</v>
      </c>
      <c r="F5239" s="21">
        <v>9780190884147</v>
      </c>
      <c r="G5239" s="22">
        <v>9780197642528</v>
      </c>
      <c r="H5239" s="18" t="s">
        <v>30</v>
      </c>
      <c r="I5239" s="18" t="s">
        <v>19658</v>
      </c>
      <c r="J5239" s="23" t="s">
        <v>16</v>
      </c>
    </row>
    <row r="5240" spans="1:10" x14ac:dyDescent="0.2">
      <c r="A5240" s="18" t="s">
        <v>19659</v>
      </c>
      <c r="B5240" s="19" t="s">
        <v>11</v>
      </c>
      <c r="C5240" s="18" t="s">
        <v>19660</v>
      </c>
      <c r="D5240" s="21">
        <v>2023</v>
      </c>
      <c r="E5240" s="20" t="s">
        <v>19661</v>
      </c>
      <c r="F5240" s="21">
        <v>9780190673284</v>
      </c>
      <c r="G5240" s="22">
        <v>9780190673314</v>
      </c>
      <c r="H5240" s="18" t="s">
        <v>1113</v>
      </c>
      <c r="I5240" s="18" t="s">
        <v>19662</v>
      </c>
      <c r="J5240" s="23" t="s">
        <v>16</v>
      </c>
    </row>
    <row r="5241" spans="1:10" x14ac:dyDescent="0.2">
      <c r="A5241" s="18" t="s">
        <v>19663</v>
      </c>
      <c r="B5241" s="19" t="s">
        <v>11</v>
      </c>
      <c r="C5241" s="18" t="s">
        <v>12216</v>
      </c>
      <c r="D5241" s="21">
        <v>2022</v>
      </c>
      <c r="E5241" s="20" t="s">
        <v>19664</v>
      </c>
      <c r="F5241" s="21">
        <v>9780197621288</v>
      </c>
      <c r="G5241" s="22">
        <v>9780197621318</v>
      </c>
      <c r="H5241" s="18" t="s">
        <v>19665</v>
      </c>
      <c r="I5241" s="18" t="s">
        <v>19666</v>
      </c>
      <c r="J5241" s="23" t="s">
        <v>16</v>
      </c>
    </row>
    <row r="5242" spans="1:10" x14ac:dyDescent="0.2">
      <c r="A5242" s="18" t="s">
        <v>19667</v>
      </c>
      <c r="B5242" s="19" t="s">
        <v>1809</v>
      </c>
      <c r="C5242" s="18" t="s">
        <v>19668</v>
      </c>
      <c r="D5242" s="21">
        <v>2023</v>
      </c>
      <c r="E5242" s="20" t="s">
        <v>19669</v>
      </c>
      <c r="F5242" s="21">
        <v>9780192849984</v>
      </c>
      <c r="G5242" s="22">
        <v>9780191945137</v>
      </c>
      <c r="H5242" s="18" t="s">
        <v>1881</v>
      </c>
      <c r="I5242" s="18" t="s">
        <v>19670</v>
      </c>
      <c r="J5242" s="23" t="s">
        <v>16</v>
      </c>
    </row>
    <row r="5243" spans="1:10" x14ac:dyDescent="0.2">
      <c r="A5243" s="18" t="s">
        <v>19671</v>
      </c>
      <c r="B5243" s="19" t="s">
        <v>1809</v>
      </c>
      <c r="C5243" s="18" t="s">
        <v>19672</v>
      </c>
      <c r="D5243" s="21">
        <v>2023</v>
      </c>
      <c r="E5243" s="20" t="s">
        <v>19673</v>
      </c>
      <c r="F5243" s="21">
        <v>9780192845009</v>
      </c>
      <c r="G5243" s="22">
        <v>9780191937354</v>
      </c>
      <c r="H5243" s="18" t="s">
        <v>1826</v>
      </c>
      <c r="I5243" s="18" t="s">
        <v>19674</v>
      </c>
      <c r="J5243" s="23" t="s">
        <v>16</v>
      </c>
    </row>
    <row r="5244" spans="1:10" x14ac:dyDescent="0.2">
      <c r="A5244" s="18" t="s">
        <v>19675</v>
      </c>
      <c r="B5244" s="19" t="s">
        <v>1809</v>
      </c>
      <c r="C5244" s="18" t="s">
        <v>3052</v>
      </c>
      <c r="D5244" s="21">
        <v>2023</v>
      </c>
      <c r="E5244" s="20" t="s">
        <v>19676</v>
      </c>
      <c r="F5244" s="21">
        <v>9780197642689</v>
      </c>
      <c r="G5244" s="22">
        <v>9780197642719</v>
      </c>
      <c r="H5244" s="18" t="s">
        <v>1860</v>
      </c>
      <c r="I5244" s="18" t="s">
        <v>19677</v>
      </c>
      <c r="J5244" s="23" t="s">
        <v>16</v>
      </c>
    </row>
    <row r="5245" spans="1:10" x14ac:dyDescent="0.2">
      <c r="A5245" s="18" t="s">
        <v>19678</v>
      </c>
      <c r="B5245" s="19" t="s">
        <v>1809</v>
      </c>
      <c r="C5245" s="18" t="s">
        <v>19679</v>
      </c>
      <c r="D5245" s="21">
        <v>2023</v>
      </c>
      <c r="E5245" s="20" t="s">
        <v>19680</v>
      </c>
      <c r="F5245" s="21">
        <v>9780197677032</v>
      </c>
      <c r="G5245" s="22">
        <v>9780197677063</v>
      </c>
      <c r="H5245" s="18" t="s">
        <v>1826</v>
      </c>
      <c r="I5245" s="18" t="s">
        <v>19681</v>
      </c>
      <c r="J5245" s="23" t="s">
        <v>16</v>
      </c>
    </row>
    <row r="5246" spans="1:10" x14ac:dyDescent="0.2">
      <c r="A5246" s="18" t="s">
        <v>19682</v>
      </c>
      <c r="B5246" s="19" t="s">
        <v>1975</v>
      </c>
      <c r="C5246" s="18" t="s">
        <v>19683</v>
      </c>
      <c r="D5246" s="21">
        <v>2023</v>
      </c>
      <c r="E5246" s="20" t="s">
        <v>19684</v>
      </c>
      <c r="F5246" s="21">
        <v>9780197556023</v>
      </c>
      <c r="G5246" s="22">
        <v>9780197556061</v>
      </c>
      <c r="H5246" s="18" t="s">
        <v>1990</v>
      </c>
      <c r="I5246" s="18" t="s">
        <v>19685</v>
      </c>
      <c r="J5246" s="23" t="s">
        <v>16</v>
      </c>
    </row>
    <row r="5247" spans="1:10" x14ac:dyDescent="0.2">
      <c r="A5247" s="18" t="s">
        <v>19686</v>
      </c>
      <c r="B5247" s="19" t="s">
        <v>1975</v>
      </c>
      <c r="C5247" s="18" t="s">
        <v>19687</v>
      </c>
      <c r="D5247" s="21">
        <v>2023</v>
      </c>
      <c r="E5247" s="20" t="s">
        <v>19688</v>
      </c>
      <c r="F5247" s="21">
        <v>9780192868497</v>
      </c>
      <c r="G5247" s="22">
        <v>9780191964534</v>
      </c>
      <c r="H5247" s="18" t="s">
        <v>2109</v>
      </c>
      <c r="I5247" s="18" t="s">
        <v>19689</v>
      </c>
      <c r="J5247" s="23" t="s">
        <v>16</v>
      </c>
    </row>
    <row r="5248" spans="1:10" x14ac:dyDescent="0.2">
      <c r="A5248" s="18" t="s">
        <v>19690</v>
      </c>
      <c r="B5248" s="19" t="s">
        <v>1975</v>
      </c>
      <c r="C5248" s="18" t="s">
        <v>19691</v>
      </c>
      <c r="D5248" s="21">
        <v>2023</v>
      </c>
      <c r="E5248" s="20" t="s">
        <v>19692</v>
      </c>
      <c r="F5248" s="21">
        <v>9780192871862</v>
      </c>
      <c r="G5248" s="22">
        <v>9780191968075</v>
      </c>
      <c r="H5248" s="18" t="s">
        <v>2109</v>
      </c>
      <c r="I5248" s="18" t="s">
        <v>19693</v>
      </c>
      <c r="J5248" s="23" t="s">
        <v>16</v>
      </c>
    </row>
    <row r="5249" spans="1:10" x14ac:dyDescent="0.2">
      <c r="A5249" s="18" t="s">
        <v>19694</v>
      </c>
      <c r="B5249" s="19" t="s">
        <v>1975</v>
      </c>
      <c r="C5249" s="18" t="s">
        <v>19695</v>
      </c>
      <c r="D5249" s="21">
        <v>2023</v>
      </c>
      <c r="E5249" s="20" t="s">
        <v>19696</v>
      </c>
      <c r="F5249" s="21">
        <v>9780192886552</v>
      </c>
      <c r="G5249" s="22">
        <v>9780191981616</v>
      </c>
      <c r="H5249" s="18" t="s">
        <v>17317</v>
      </c>
      <c r="I5249" s="18" t="s">
        <v>19697</v>
      </c>
      <c r="J5249" s="23" t="s">
        <v>16</v>
      </c>
    </row>
    <row r="5250" spans="1:10" x14ac:dyDescent="0.2">
      <c r="A5250" s="18" t="s">
        <v>19698</v>
      </c>
      <c r="B5250" s="19" t="s">
        <v>1975</v>
      </c>
      <c r="C5250" s="18" t="s">
        <v>6211</v>
      </c>
      <c r="D5250" s="21">
        <v>2023</v>
      </c>
      <c r="E5250" s="20" t="s">
        <v>19699</v>
      </c>
      <c r="F5250" s="21">
        <v>9780198868347</v>
      </c>
      <c r="G5250" s="22">
        <v>9780191904790</v>
      </c>
      <c r="H5250" s="18" t="s">
        <v>17336</v>
      </c>
      <c r="I5250" s="18" t="s">
        <v>19700</v>
      </c>
      <c r="J5250" s="23" t="s">
        <v>16</v>
      </c>
    </row>
    <row r="5251" spans="1:10" x14ac:dyDescent="0.2">
      <c r="A5251" s="18" t="s">
        <v>19701</v>
      </c>
      <c r="B5251" s="19" t="s">
        <v>1975</v>
      </c>
      <c r="C5251" s="18" t="s">
        <v>19702</v>
      </c>
      <c r="D5251" s="21">
        <v>2023</v>
      </c>
      <c r="E5251" s="20" t="s">
        <v>19703</v>
      </c>
      <c r="F5251" s="21">
        <v>9780192863720</v>
      </c>
      <c r="G5251" s="22">
        <v>9780191954467</v>
      </c>
      <c r="H5251" s="18" t="s">
        <v>19251</v>
      </c>
      <c r="I5251" s="18" t="s">
        <v>19704</v>
      </c>
      <c r="J5251" s="23" t="s">
        <v>16</v>
      </c>
    </row>
    <row r="5252" spans="1:10" x14ac:dyDescent="0.2">
      <c r="A5252" s="18" t="s">
        <v>19705</v>
      </c>
      <c r="B5252" s="19" t="s">
        <v>1975</v>
      </c>
      <c r="C5252" s="18" t="s">
        <v>19706</v>
      </c>
      <c r="D5252" s="21">
        <v>2023</v>
      </c>
      <c r="E5252" s="20" t="s">
        <v>19707</v>
      </c>
      <c r="F5252" s="21">
        <v>9780192871541</v>
      </c>
      <c r="G5252" s="22">
        <v>9780191967795</v>
      </c>
      <c r="H5252" s="18" t="s">
        <v>17344</v>
      </c>
      <c r="I5252" s="18" t="s">
        <v>19708</v>
      </c>
      <c r="J5252" s="23" t="s">
        <v>16</v>
      </c>
    </row>
    <row r="5253" spans="1:10" x14ac:dyDescent="0.2">
      <c r="A5253" s="18" t="s">
        <v>19709</v>
      </c>
      <c r="B5253" s="19" t="s">
        <v>1975</v>
      </c>
      <c r="C5253" s="18" t="s">
        <v>19710</v>
      </c>
      <c r="D5253" s="21">
        <v>2023</v>
      </c>
      <c r="E5253" s="20" t="s">
        <v>19711</v>
      </c>
      <c r="F5253" s="21">
        <v>9780192886095</v>
      </c>
      <c r="G5253" s="22">
        <v>9780191981258</v>
      </c>
      <c r="H5253" s="18" t="s">
        <v>17317</v>
      </c>
      <c r="I5253" s="18" t="s">
        <v>19712</v>
      </c>
      <c r="J5253" s="23" t="s">
        <v>16</v>
      </c>
    </row>
    <row r="5254" spans="1:10" x14ac:dyDescent="0.2">
      <c r="A5254" s="18" t="s">
        <v>19713</v>
      </c>
      <c r="B5254" s="19" t="s">
        <v>1975</v>
      </c>
      <c r="C5254" s="18" t="s">
        <v>18343</v>
      </c>
      <c r="D5254" s="21">
        <v>2023</v>
      </c>
      <c r="E5254" s="20" t="s">
        <v>19714</v>
      </c>
      <c r="F5254" s="21">
        <v>9780192858177</v>
      </c>
      <c r="G5254" s="22">
        <v>9780191987236</v>
      </c>
      <c r="H5254" s="18" t="s">
        <v>18864</v>
      </c>
      <c r="I5254" s="18" t="s">
        <v>19715</v>
      </c>
      <c r="J5254" s="23" t="s">
        <v>16</v>
      </c>
    </row>
    <row r="5255" spans="1:10" x14ac:dyDescent="0.2">
      <c r="A5255" s="18" t="s">
        <v>19716</v>
      </c>
      <c r="B5255" s="19" t="s">
        <v>1975</v>
      </c>
      <c r="C5255" s="18" t="s">
        <v>2081</v>
      </c>
      <c r="D5255" s="21">
        <v>2023</v>
      </c>
      <c r="E5255" s="20" t="s">
        <v>19717</v>
      </c>
      <c r="F5255" s="21">
        <v>9780192848970</v>
      </c>
      <c r="G5255" s="22">
        <v>9780191986826</v>
      </c>
      <c r="H5255" s="18" t="s">
        <v>17716</v>
      </c>
      <c r="I5255" s="18" t="s">
        <v>19718</v>
      </c>
      <c r="J5255" s="23" t="s">
        <v>16</v>
      </c>
    </row>
    <row r="5256" spans="1:10" x14ac:dyDescent="0.2">
      <c r="A5256" s="18" t="s">
        <v>19719</v>
      </c>
      <c r="B5256" s="19" t="s">
        <v>1975</v>
      </c>
      <c r="C5256" s="18" t="s">
        <v>19720</v>
      </c>
      <c r="D5256" s="21">
        <v>2023</v>
      </c>
      <c r="E5256" s="20" t="s">
        <v>19721</v>
      </c>
      <c r="F5256" s="21">
        <v>9780192871558</v>
      </c>
      <c r="G5256" s="22">
        <v>9780191967801</v>
      </c>
      <c r="H5256" s="18" t="s">
        <v>17344</v>
      </c>
      <c r="I5256" s="18" t="s">
        <v>19722</v>
      </c>
      <c r="J5256" s="23" t="s">
        <v>16</v>
      </c>
    </row>
    <row r="5257" spans="1:10" x14ac:dyDescent="0.2">
      <c r="A5257" s="18" t="s">
        <v>19723</v>
      </c>
      <c r="B5257" s="19" t="s">
        <v>1975</v>
      </c>
      <c r="C5257" s="18" t="s">
        <v>19724</v>
      </c>
      <c r="D5257" s="21">
        <v>2023</v>
      </c>
      <c r="E5257" s="20" t="s">
        <v>19725</v>
      </c>
      <c r="F5257" s="21">
        <v>9780192847881</v>
      </c>
      <c r="G5257" s="22">
        <v>9780191988493</v>
      </c>
      <c r="H5257" s="18" t="s">
        <v>17336</v>
      </c>
      <c r="I5257" s="18" t="s">
        <v>19726</v>
      </c>
      <c r="J5257" s="23" t="s">
        <v>16</v>
      </c>
    </row>
    <row r="5258" spans="1:10" x14ac:dyDescent="0.2">
      <c r="A5258" s="18" t="s">
        <v>19727</v>
      </c>
      <c r="B5258" s="19" t="s">
        <v>11</v>
      </c>
      <c r="C5258" s="18" t="s">
        <v>1566</v>
      </c>
      <c r="D5258" s="21">
        <v>2023</v>
      </c>
      <c r="E5258" s="20" t="s">
        <v>19728</v>
      </c>
      <c r="F5258" s="21">
        <v>9780198840282</v>
      </c>
      <c r="G5258" s="22">
        <v>9780191987748</v>
      </c>
      <c r="H5258" s="18" t="s">
        <v>88</v>
      </c>
      <c r="I5258" s="18" t="s">
        <v>19729</v>
      </c>
      <c r="J5258" s="23" t="s">
        <v>16</v>
      </c>
    </row>
    <row r="5259" spans="1:10" x14ac:dyDescent="0.2">
      <c r="A5259" s="18" t="s">
        <v>19730</v>
      </c>
      <c r="B5259" s="19" t="s">
        <v>11</v>
      </c>
      <c r="C5259" s="18" t="s">
        <v>2511</v>
      </c>
      <c r="D5259" s="21">
        <v>2023</v>
      </c>
      <c r="E5259" s="20" t="s">
        <v>19731</v>
      </c>
      <c r="F5259" s="21">
        <v>9780192864109</v>
      </c>
      <c r="G5259" s="22">
        <v>9780191954672</v>
      </c>
      <c r="H5259" s="18" t="s">
        <v>1113</v>
      </c>
      <c r="I5259" s="18" t="s">
        <v>19732</v>
      </c>
      <c r="J5259" s="23" t="s">
        <v>16</v>
      </c>
    </row>
    <row r="5260" spans="1:10" x14ac:dyDescent="0.2">
      <c r="A5260" s="18" t="s">
        <v>19733</v>
      </c>
      <c r="B5260" s="19" t="s">
        <v>11</v>
      </c>
      <c r="C5260" s="18" t="s">
        <v>19734</v>
      </c>
      <c r="D5260" s="21">
        <v>2023</v>
      </c>
      <c r="E5260" s="20" t="s">
        <v>19735</v>
      </c>
      <c r="F5260" s="21">
        <v>9780192869869</v>
      </c>
      <c r="G5260" s="22">
        <v>9780191965999</v>
      </c>
      <c r="H5260" s="18" t="s">
        <v>14</v>
      </c>
      <c r="I5260" s="18" t="s">
        <v>19736</v>
      </c>
      <c r="J5260" s="23" t="s">
        <v>16</v>
      </c>
    </row>
    <row r="5261" spans="1:10" x14ac:dyDescent="0.2">
      <c r="A5261" s="18" t="s">
        <v>19737</v>
      </c>
      <c r="B5261" s="19" t="s">
        <v>11</v>
      </c>
      <c r="C5261" s="18" t="s">
        <v>11806</v>
      </c>
      <c r="D5261" s="21">
        <v>2023</v>
      </c>
      <c r="E5261" s="20" t="s">
        <v>19738</v>
      </c>
      <c r="F5261" s="21">
        <v>9780197538371</v>
      </c>
      <c r="G5261" s="22">
        <v>9780197538401</v>
      </c>
      <c r="H5261" s="18" t="s">
        <v>1113</v>
      </c>
      <c r="I5261" s="18" t="s">
        <v>19739</v>
      </c>
      <c r="J5261" s="23" t="s">
        <v>16</v>
      </c>
    </row>
    <row r="5262" spans="1:10" x14ac:dyDescent="0.2">
      <c r="A5262" s="18" t="s">
        <v>19740</v>
      </c>
      <c r="B5262" s="19" t="s">
        <v>11</v>
      </c>
      <c r="C5262" s="18" t="s">
        <v>19741</v>
      </c>
      <c r="D5262" s="21">
        <v>2023</v>
      </c>
      <c r="E5262" s="20" t="s">
        <v>19742</v>
      </c>
      <c r="F5262" s="21">
        <v>9780198812890</v>
      </c>
      <c r="G5262" s="22">
        <v>9780191850684</v>
      </c>
      <c r="H5262" s="18" t="s">
        <v>17362</v>
      </c>
      <c r="I5262" s="18" t="s">
        <v>19743</v>
      </c>
      <c r="J5262" s="23" t="s">
        <v>16</v>
      </c>
    </row>
    <row r="5263" spans="1:10" x14ac:dyDescent="0.2">
      <c r="A5263" s="18" t="s">
        <v>19744</v>
      </c>
      <c r="B5263" s="19" t="s">
        <v>11</v>
      </c>
      <c r="C5263" s="18" t="s">
        <v>19745</v>
      </c>
      <c r="D5263" s="21">
        <v>2023</v>
      </c>
      <c r="E5263" s="20" t="s">
        <v>19746</v>
      </c>
      <c r="F5263" s="21">
        <v>9780192862648</v>
      </c>
      <c r="G5263" s="22">
        <v>9780191953699</v>
      </c>
      <c r="H5263" s="18" t="s">
        <v>1113</v>
      </c>
      <c r="I5263" s="18" t="s">
        <v>19747</v>
      </c>
      <c r="J5263" s="23" t="s">
        <v>16</v>
      </c>
    </row>
    <row r="5264" spans="1:10" x14ac:dyDescent="0.2">
      <c r="A5264" s="18" t="s">
        <v>19748</v>
      </c>
      <c r="B5264" s="19" t="s">
        <v>11</v>
      </c>
      <c r="C5264" s="18" t="s">
        <v>19749</v>
      </c>
      <c r="D5264" s="21">
        <v>2023</v>
      </c>
      <c r="E5264" s="20" t="s">
        <v>19750</v>
      </c>
      <c r="F5264" s="21">
        <v>9780190096168</v>
      </c>
      <c r="G5264" s="22">
        <v>9780190096199</v>
      </c>
      <c r="H5264" s="18" t="s">
        <v>88</v>
      </c>
      <c r="I5264" s="18" t="s">
        <v>19751</v>
      </c>
      <c r="J5264" s="23" t="s">
        <v>16</v>
      </c>
    </row>
    <row r="5265" spans="1:10" x14ac:dyDescent="0.2">
      <c r="A5265" s="18" t="s">
        <v>19752</v>
      </c>
      <c r="B5265" s="19" t="s">
        <v>11</v>
      </c>
      <c r="C5265" s="18" t="s">
        <v>19753</v>
      </c>
      <c r="D5265" s="21">
        <v>2023</v>
      </c>
      <c r="E5265" s="20" t="s">
        <v>19754</v>
      </c>
      <c r="F5265" s="21">
        <v>9780197610725</v>
      </c>
      <c r="G5265" s="22">
        <v>9780197610756</v>
      </c>
      <c r="H5265" s="18" t="s">
        <v>1113</v>
      </c>
      <c r="I5265" s="18" t="s">
        <v>19755</v>
      </c>
      <c r="J5265" s="23" t="s">
        <v>16</v>
      </c>
    </row>
    <row r="5266" spans="1:10" x14ac:dyDescent="0.2">
      <c r="A5266" s="18" t="s">
        <v>19756</v>
      </c>
      <c r="B5266" s="19" t="s">
        <v>11</v>
      </c>
      <c r="C5266" s="18" t="s">
        <v>19757</v>
      </c>
      <c r="D5266" s="21">
        <v>2023</v>
      </c>
      <c r="E5266" s="20" t="s">
        <v>19758</v>
      </c>
      <c r="F5266" s="21">
        <v>9780197646748</v>
      </c>
      <c r="G5266" s="22">
        <v>9780197646786</v>
      </c>
      <c r="H5266" s="18" t="s">
        <v>30</v>
      </c>
      <c r="I5266" s="18" t="s">
        <v>19759</v>
      </c>
      <c r="J5266" s="23" t="s">
        <v>16</v>
      </c>
    </row>
    <row r="5267" spans="1:10" x14ac:dyDescent="0.2">
      <c r="A5267" s="18" t="s">
        <v>19760</v>
      </c>
      <c r="B5267" s="19" t="s">
        <v>11</v>
      </c>
      <c r="C5267" s="18" t="s">
        <v>19761</v>
      </c>
      <c r="D5267" s="21">
        <v>2023</v>
      </c>
      <c r="E5267" s="20" t="s">
        <v>19762</v>
      </c>
      <c r="F5267" s="21">
        <v>9780198877639</v>
      </c>
      <c r="G5267" s="22">
        <v>9780191988387</v>
      </c>
      <c r="H5267" s="18" t="s">
        <v>1113</v>
      </c>
      <c r="I5267" s="18" t="s">
        <v>19763</v>
      </c>
      <c r="J5267" s="23" t="s">
        <v>16</v>
      </c>
    </row>
    <row r="5268" spans="1:10" x14ac:dyDescent="0.2">
      <c r="A5268" s="18" t="s">
        <v>19764</v>
      </c>
      <c r="B5268" s="19" t="s">
        <v>11</v>
      </c>
      <c r="C5268" s="18" t="s">
        <v>8776</v>
      </c>
      <c r="D5268" s="21">
        <v>2023</v>
      </c>
      <c r="E5268" s="20" t="s">
        <v>19765</v>
      </c>
      <c r="F5268" s="21">
        <v>9780192849236</v>
      </c>
      <c r="G5268" s="22">
        <v>9780191944482</v>
      </c>
      <c r="H5268" s="18" t="s">
        <v>74</v>
      </c>
      <c r="I5268" s="18" t="s">
        <v>19766</v>
      </c>
      <c r="J5268" s="23" t="s">
        <v>16</v>
      </c>
    </row>
    <row r="5269" spans="1:10" x14ac:dyDescent="0.2">
      <c r="A5269" s="18" t="s">
        <v>19767</v>
      </c>
      <c r="B5269" s="19" t="s">
        <v>11</v>
      </c>
      <c r="C5269" s="18" t="s">
        <v>19768</v>
      </c>
      <c r="D5269" s="21">
        <v>2023</v>
      </c>
      <c r="E5269" s="20" t="s">
        <v>19769</v>
      </c>
      <c r="F5269" s="21">
        <v>9780192844095</v>
      </c>
      <c r="G5269" s="22">
        <v>9780191980664</v>
      </c>
      <c r="H5269" s="18" t="s">
        <v>74</v>
      </c>
      <c r="I5269" s="18" t="s">
        <v>19770</v>
      </c>
      <c r="J5269" s="23" t="s">
        <v>16</v>
      </c>
    </row>
    <row r="5270" spans="1:10" x14ac:dyDescent="0.2">
      <c r="A5270" s="18" t="s">
        <v>19771</v>
      </c>
      <c r="B5270" s="19" t="s">
        <v>11</v>
      </c>
      <c r="C5270" s="18" t="s">
        <v>19772</v>
      </c>
      <c r="D5270" s="21">
        <v>2023</v>
      </c>
      <c r="E5270" s="20" t="s">
        <v>19773</v>
      </c>
      <c r="F5270" s="21">
        <v>9780197622223</v>
      </c>
      <c r="G5270" s="22">
        <v>9780197622254</v>
      </c>
      <c r="H5270" s="18" t="s">
        <v>74</v>
      </c>
      <c r="I5270" s="18" t="s">
        <v>19774</v>
      </c>
      <c r="J5270" s="23" t="s">
        <v>16</v>
      </c>
    </row>
    <row r="5271" spans="1:10" x14ac:dyDescent="0.2">
      <c r="A5271" s="18" t="s">
        <v>19775</v>
      </c>
      <c r="B5271" s="19" t="s">
        <v>11</v>
      </c>
      <c r="C5271" s="18" t="s">
        <v>8268</v>
      </c>
      <c r="D5271" s="21">
        <v>2023</v>
      </c>
      <c r="E5271" s="20" t="s">
        <v>19776</v>
      </c>
      <c r="F5271" s="21">
        <v>9780197660904</v>
      </c>
      <c r="G5271" s="22">
        <v>9780197660942</v>
      </c>
      <c r="H5271" s="18" t="s">
        <v>1253</v>
      </c>
      <c r="I5271" s="18" t="s">
        <v>19777</v>
      </c>
      <c r="J5271" s="23" t="s">
        <v>16</v>
      </c>
    </row>
    <row r="5272" spans="1:10" x14ac:dyDescent="0.2">
      <c r="A5272" s="18" t="s">
        <v>19778</v>
      </c>
      <c r="B5272" s="19" t="s">
        <v>11</v>
      </c>
      <c r="C5272" s="18" t="s">
        <v>19779</v>
      </c>
      <c r="D5272" s="21">
        <v>2023</v>
      </c>
      <c r="E5272" s="20" t="s">
        <v>19780</v>
      </c>
      <c r="F5272" s="21">
        <v>9780192843562</v>
      </c>
      <c r="G5272" s="22">
        <v>9780191926228</v>
      </c>
      <c r="H5272" s="18" t="s">
        <v>30</v>
      </c>
      <c r="I5272" s="18" t="s">
        <v>19781</v>
      </c>
      <c r="J5272" s="23" t="s">
        <v>16</v>
      </c>
    </row>
    <row r="5273" spans="1:10" x14ac:dyDescent="0.2">
      <c r="A5273" s="18" t="s">
        <v>19782</v>
      </c>
      <c r="B5273" s="19" t="s">
        <v>11</v>
      </c>
      <c r="C5273" s="18" t="s">
        <v>19783</v>
      </c>
      <c r="D5273" s="21">
        <v>2023</v>
      </c>
      <c r="E5273" s="20" t="s">
        <v>19784</v>
      </c>
      <c r="F5273" s="21">
        <v>9780197500866</v>
      </c>
      <c r="G5273" s="22">
        <v>9780197500897</v>
      </c>
      <c r="H5273" s="18" t="s">
        <v>30</v>
      </c>
      <c r="I5273" s="18" t="s">
        <v>19785</v>
      </c>
      <c r="J5273" s="23" t="s">
        <v>16</v>
      </c>
    </row>
    <row r="5274" spans="1:10" x14ac:dyDescent="0.2">
      <c r="A5274" s="18" t="s">
        <v>19786</v>
      </c>
      <c r="B5274" s="19" t="s">
        <v>11</v>
      </c>
      <c r="C5274" s="18" t="s">
        <v>19787</v>
      </c>
      <c r="D5274" s="21">
        <v>2023</v>
      </c>
      <c r="E5274" s="20" t="s">
        <v>19788</v>
      </c>
      <c r="F5274" s="21">
        <v>9780198840459</v>
      </c>
      <c r="G5274" s="22">
        <v>9780191987878</v>
      </c>
      <c r="H5274" s="18" t="s">
        <v>74</v>
      </c>
      <c r="I5274" s="18" t="s">
        <v>19789</v>
      </c>
      <c r="J5274" s="23" t="s">
        <v>16</v>
      </c>
    </row>
    <row r="5275" spans="1:10" x14ac:dyDescent="0.2">
      <c r="A5275" s="18" t="s">
        <v>19790</v>
      </c>
      <c r="B5275" s="19" t="s">
        <v>11</v>
      </c>
      <c r="C5275" s="18" t="s">
        <v>19791</v>
      </c>
      <c r="D5275" s="21">
        <v>2023</v>
      </c>
      <c r="E5275" s="20" t="s">
        <v>19792</v>
      </c>
      <c r="F5275" s="21">
        <v>9780197651636</v>
      </c>
      <c r="G5275" s="22">
        <v>9780197651667</v>
      </c>
      <c r="H5275" s="18" t="s">
        <v>14</v>
      </c>
      <c r="I5275" s="18" t="s">
        <v>19793</v>
      </c>
      <c r="J5275" s="23" t="s">
        <v>16</v>
      </c>
    </row>
    <row r="5276" spans="1:10" x14ac:dyDescent="0.2">
      <c r="A5276" s="18" t="s">
        <v>19794</v>
      </c>
      <c r="B5276" s="19" t="s">
        <v>1809</v>
      </c>
      <c r="C5276" s="18" t="s">
        <v>19795</v>
      </c>
      <c r="D5276" s="21">
        <v>2023</v>
      </c>
      <c r="E5276" s="20" t="s">
        <v>19796</v>
      </c>
      <c r="F5276" s="21">
        <v>9780192849885</v>
      </c>
      <c r="G5276" s="22">
        <v>9780191945007</v>
      </c>
      <c r="H5276" s="18" t="s">
        <v>1865</v>
      </c>
      <c r="I5276" s="18" t="s">
        <v>19797</v>
      </c>
      <c r="J5276" s="23" t="s">
        <v>16</v>
      </c>
    </row>
    <row r="5277" spans="1:10" x14ac:dyDescent="0.2">
      <c r="A5277" s="18" t="s">
        <v>19798</v>
      </c>
      <c r="B5277" s="19" t="s">
        <v>1809</v>
      </c>
      <c r="C5277" s="18" t="s">
        <v>19799</v>
      </c>
      <c r="D5277" s="21">
        <v>2023</v>
      </c>
      <c r="E5277" s="20" t="s">
        <v>19800</v>
      </c>
      <c r="F5277" s="21">
        <v>9780197651148</v>
      </c>
      <c r="G5277" s="22">
        <v>9780197651186</v>
      </c>
      <c r="H5277" s="18" t="s">
        <v>1826</v>
      </c>
      <c r="I5277" s="18" t="s">
        <v>19801</v>
      </c>
      <c r="J5277" s="23" t="s">
        <v>16</v>
      </c>
    </row>
    <row r="5278" spans="1:10" x14ac:dyDescent="0.2">
      <c r="A5278" s="18" t="s">
        <v>19802</v>
      </c>
      <c r="B5278" s="19" t="s">
        <v>1809</v>
      </c>
      <c r="C5278" s="18" t="s">
        <v>2132</v>
      </c>
      <c r="D5278" s="21">
        <v>2023</v>
      </c>
      <c r="E5278" s="20" t="s">
        <v>19803</v>
      </c>
      <c r="F5278" s="21">
        <v>9780192871312</v>
      </c>
      <c r="G5278" s="22">
        <v>9780191967627</v>
      </c>
      <c r="H5278" s="18" t="s">
        <v>1865</v>
      </c>
      <c r="I5278" s="18" t="s">
        <v>19804</v>
      </c>
      <c r="J5278" s="23" t="s">
        <v>16</v>
      </c>
    </row>
    <row r="5279" spans="1:10" x14ac:dyDescent="0.2">
      <c r="A5279" s="18" t="s">
        <v>19805</v>
      </c>
      <c r="B5279" s="19" t="s">
        <v>1809</v>
      </c>
      <c r="C5279" s="18" t="s">
        <v>19783</v>
      </c>
      <c r="D5279" s="21">
        <v>2023</v>
      </c>
      <c r="E5279" s="20" t="s">
        <v>19806</v>
      </c>
      <c r="F5279" s="21">
        <v>9780198872733</v>
      </c>
      <c r="G5279" s="22">
        <v>9780191983719</v>
      </c>
      <c r="H5279" s="18" t="s">
        <v>1812</v>
      </c>
      <c r="I5279" s="18" t="s">
        <v>19807</v>
      </c>
      <c r="J5279" s="23" t="s">
        <v>16</v>
      </c>
    </row>
    <row r="5280" spans="1:10" x14ac:dyDescent="0.2">
      <c r="A5280" s="18" t="s">
        <v>19808</v>
      </c>
      <c r="B5280" s="19" t="s">
        <v>1809</v>
      </c>
      <c r="C5280" s="18" t="s">
        <v>19809</v>
      </c>
      <c r="D5280" s="21">
        <v>2022</v>
      </c>
      <c r="E5280" s="20" t="s">
        <v>19810</v>
      </c>
      <c r="F5280" s="21">
        <v>9780198833239</v>
      </c>
      <c r="G5280" s="22">
        <v>9780191871450</v>
      </c>
      <c r="H5280" s="18" t="s">
        <v>1865</v>
      </c>
      <c r="I5280" s="18" t="s">
        <v>19811</v>
      </c>
      <c r="J5280" s="23" t="s">
        <v>16</v>
      </c>
    </row>
    <row r="5281" spans="1:10" x14ac:dyDescent="0.2">
      <c r="A5281" s="18" t="s">
        <v>19812</v>
      </c>
      <c r="B5281" s="19" t="s">
        <v>1809</v>
      </c>
      <c r="C5281" s="18" t="s">
        <v>19813</v>
      </c>
      <c r="D5281" s="21">
        <v>2023</v>
      </c>
      <c r="E5281" s="20" t="s">
        <v>19814</v>
      </c>
      <c r="F5281" s="21">
        <v>9780192866400</v>
      </c>
      <c r="G5281" s="22">
        <v>9780191957284</v>
      </c>
      <c r="H5281" s="18" t="s">
        <v>1865</v>
      </c>
      <c r="I5281" s="18" t="s">
        <v>19815</v>
      </c>
      <c r="J5281" s="23" t="s">
        <v>16</v>
      </c>
    </row>
    <row r="5282" spans="1:10" x14ac:dyDescent="0.2">
      <c r="A5282" s="18" t="s">
        <v>19816</v>
      </c>
      <c r="B5282" s="19" t="s">
        <v>1809</v>
      </c>
      <c r="C5282" s="18" t="s">
        <v>19817</v>
      </c>
      <c r="D5282" s="21">
        <v>2023</v>
      </c>
      <c r="E5282" s="20" t="s">
        <v>19818</v>
      </c>
      <c r="F5282" s="21">
        <v>9780192849045</v>
      </c>
      <c r="G5282" s="22">
        <v>9780191944314</v>
      </c>
      <c r="H5282" s="18" t="s">
        <v>1812</v>
      </c>
      <c r="I5282" s="18" t="s">
        <v>19819</v>
      </c>
      <c r="J5282" s="23" t="s">
        <v>16</v>
      </c>
    </row>
    <row r="5283" spans="1:10" x14ac:dyDescent="0.2">
      <c r="A5283" s="18" t="s">
        <v>19820</v>
      </c>
      <c r="B5283" s="19" t="s">
        <v>1809</v>
      </c>
      <c r="C5283" s="18" t="s">
        <v>16787</v>
      </c>
      <c r="D5283" s="21">
        <v>2023</v>
      </c>
      <c r="E5283" s="20" t="s">
        <v>19821</v>
      </c>
      <c r="F5283" s="21">
        <v>9780198852384</v>
      </c>
      <c r="G5283" s="22">
        <v>9780191886843</v>
      </c>
      <c r="H5283" s="18" t="s">
        <v>1881</v>
      </c>
      <c r="I5283" s="18" t="s">
        <v>19822</v>
      </c>
      <c r="J5283" s="23" t="s">
        <v>16</v>
      </c>
    </row>
    <row r="5284" spans="1:10" x14ac:dyDescent="0.2">
      <c r="A5284" s="18" t="s">
        <v>19823</v>
      </c>
      <c r="B5284" s="19" t="s">
        <v>1809</v>
      </c>
      <c r="C5284" s="18" t="s">
        <v>19824</v>
      </c>
      <c r="D5284" s="21">
        <v>2023</v>
      </c>
      <c r="E5284" s="20" t="s">
        <v>19825</v>
      </c>
      <c r="F5284" s="21">
        <v>9780192864598</v>
      </c>
      <c r="G5284" s="22">
        <v>9780191955129</v>
      </c>
      <c r="H5284" s="18" t="s">
        <v>1826</v>
      </c>
      <c r="I5284" s="18" t="s">
        <v>19826</v>
      </c>
      <c r="J5284" s="23" t="s">
        <v>16</v>
      </c>
    </row>
    <row r="5285" spans="1:10" x14ac:dyDescent="0.2">
      <c r="A5285" s="18" t="s">
        <v>19827</v>
      </c>
      <c r="B5285" s="19" t="s">
        <v>1809</v>
      </c>
      <c r="C5285" s="18" t="s">
        <v>19828</v>
      </c>
      <c r="D5285" s="21">
        <v>2023</v>
      </c>
      <c r="E5285" s="20" t="s">
        <v>19829</v>
      </c>
      <c r="F5285" s="21">
        <v>9780198840589</v>
      </c>
      <c r="G5285" s="22">
        <v>9780191876233</v>
      </c>
      <c r="H5285" s="18" t="s">
        <v>1826</v>
      </c>
      <c r="I5285" s="18" t="s">
        <v>19830</v>
      </c>
      <c r="J5285" s="23" t="s">
        <v>16</v>
      </c>
    </row>
    <row r="5286" spans="1:10" x14ac:dyDescent="0.2">
      <c r="A5286" s="18" t="s">
        <v>19831</v>
      </c>
      <c r="B5286" s="19" t="s">
        <v>1975</v>
      </c>
      <c r="C5286" s="18" t="s">
        <v>11460</v>
      </c>
      <c r="D5286" s="21">
        <v>2023</v>
      </c>
      <c r="E5286" s="20" t="s">
        <v>19832</v>
      </c>
      <c r="F5286" s="21">
        <v>9780198866275</v>
      </c>
      <c r="G5286" s="22">
        <v>9780191898433</v>
      </c>
      <c r="H5286" s="18" t="s">
        <v>18873</v>
      </c>
      <c r="I5286" s="18" t="s">
        <v>19833</v>
      </c>
      <c r="J5286" s="23" t="s">
        <v>16</v>
      </c>
    </row>
    <row r="5287" spans="1:10" x14ac:dyDescent="0.2">
      <c r="A5287" s="18" t="s">
        <v>19834</v>
      </c>
      <c r="B5287" s="19" t="s">
        <v>1975</v>
      </c>
      <c r="C5287" s="18" t="s">
        <v>19835</v>
      </c>
      <c r="D5287" s="21">
        <v>2023</v>
      </c>
      <c r="E5287" s="20" t="s">
        <v>19836</v>
      </c>
      <c r="F5287" s="21">
        <v>9780192858047</v>
      </c>
      <c r="G5287" s="22">
        <v>9780191948947</v>
      </c>
      <c r="H5287" s="18" t="s">
        <v>17344</v>
      </c>
      <c r="I5287" s="18" t="s">
        <v>19837</v>
      </c>
      <c r="J5287" s="23" t="s">
        <v>16</v>
      </c>
    </row>
    <row r="5288" spans="1:10" x14ac:dyDescent="0.2">
      <c r="A5288" s="18" t="s">
        <v>19838</v>
      </c>
      <c r="B5288" s="19" t="s">
        <v>1975</v>
      </c>
      <c r="C5288" s="18" t="s">
        <v>19839</v>
      </c>
      <c r="D5288" s="21">
        <v>2023</v>
      </c>
      <c r="E5288" s="20" t="s">
        <v>19840</v>
      </c>
      <c r="F5288" s="21">
        <v>9780190067342</v>
      </c>
      <c r="G5288" s="22">
        <v>9780190067380</v>
      </c>
      <c r="H5288" s="18" t="s">
        <v>1990</v>
      </c>
      <c r="I5288" s="18" t="s">
        <v>19841</v>
      </c>
      <c r="J5288" s="23" t="s">
        <v>16</v>
      </c>
    </row>
    <row r="5289" spans="1:10" x14ac:dyDescent="0.2">
      <c r="A5289" s="18" t="s">
        <v>19842</v>
      </c>
      <c r="B5289" s="19" t="s">
        <v>1975</v>
      </c>
      <c r="C5289" s="18" t="s">
        <v>15661</v>
      </c>
      <c r="D5289" s="21">
        <v>2023</v>
      </c>
      <c r="E5289" s="20" t="s">
        <v>19843</v>
      </c>
      <c r="F5289" s="21">
        <v>9780197557297</v>
      </c>
      <c r="G5289" s="22">
        <v>9780197557334</v>
      </c>
      <c r="H5289" s="18" t="s">
        <v>1990</v>
      </c>
      <c r="I5289" s="18" t="s">
        <v>19844</v>
      </c>
      <c r="J5289" s="23" t="s">
        <v>16</v>
      </c>
    </row>
    <row r="5290" spans="1:10" x14ac:dyDescent="0.2">
      <c r="A5290" s="18" t="s">
        <v>19845</v>
      </c>
      <c r="B5290" s="19" t="s">
        <v>1975</v>
      </c>
      <c r="C5290" s="18" t="s">
        <v>19846</v>
      </c>
      <c r="D5290" s="21">
        <v>2023</v>
      </c>
      <c r="E5290" s="20" t="s">
        <v>19847</v>
      </c>
      <c r="F5290" s="21">
        <v>9780192883193</v>
      </c>
      <c r="G5290" s="22">
        <v>9780191979637</v>
      </c>
      <c r="H5290" s="18" t="s">
        <v>17317</v>
      </c>
      <c r="I5290" s="18" t="s">
        <v>19848</v>
      </c>
      <c r="J5290" s="23" t="s">
        <v>16</v>
      </c>
    </row>
    <row r="5291" spans="1:10" x14ac:dyDescent="0.2">
      <c r="A5291" s="18" t="s">
        <v>19849</v>
      </c>
      <c r="B5291" s="19" t="s">
        <v>1975</v>
      </c>
      <c r="C5291" s="18" t="s">
        <v>7058</v>
      </c>
      <c r="D5291" s="21">
        <v>2023</v>
      </c>
      <c r="E5291" s="20" t="s">
        <v>19850</v>
      </c>
      <c r="F5291" s="21">
        <v>9780192867261</v>
      </c>
      <c r="G5291" s="22">
        <v>9780191959356</v>
      </c>
      <c r="H5291" s="18" t="s">
        <v>18873</v>
      </c>
      <c r="I5291" s="18" t="s">
        <v>19851</v>
      </c>
      <c r="J5291" s="23" t="s">
        <v>16</v>
      </c>
    </row>
    <row r="5292" spans="1:10" x14ac:dyDescent="0.2">
      <c r="A5292" s="18" t="s">
        <v>19852</v>
      </c>
      <c r="B5292" s="19" t="s">
        <v>1975</v>
      </c>
      <c r="C5292" s="18" t="s">
        <v>19853</v>
      </c>
      <c r="D5292" s="21">
        <v>2023</v>
      </c>
      <c r="E5292" s="20" t="s">
        <v>19854</v>
      </c>
      <c r="F5292" s="21">
        <v>9780192849212</v>
      </c>
      <c r="G5292" s="22">
        <v>9780191944468</v>
      </c>
      <c r="H5292" s="18" t="s">
        <v>1995</v>
      </c>
      <c r="I5292" s="18" t="s">
        <v>19855</v>
      </c>
      <c r="J5292" s="23" t="s">
        <v>16</v>
      </c>
    </row>
    <row r="5293" spans="1:10" x14ac:dyDescent="0.2">
      <c r="A5293" s="18" t="s">
        <v>19856</v>
      </c>
      <c r="B5293" s="19" t="s">
        <v>1975</v>
      </c>
      <c r="C5293" s="18" t="s">
        <v>19857</v>
      </c>
      <c r="D5293" s="21">
        <v>2023</v>
      </c>
      <c r="E5293" s="20" t="s">
        <v>19858</v>
      </c>
      <c r="F5293" s="21">
        <v>9780197636114</v>
      </c>
      <c r="G5293" s="22">
        <v>9780197636145</v>
      </c>
      <c r="H5293" s="18" t="s">
        <v>1990</v>
      </c>
      <c r="I5293" s="18" t="s">
        <v>19859</v>
      </c>
      <c r="J5293" s="23" t="s">
        <v>16</v>
      </c>
    </row>
    <row r="5294" spans="1:10" x14ac:dyDescent="0.2">
      <c r="A5294" s="18" t="s">
        <v>19860</v>
      </c>
      <c r="B5294" s="19" t="s">
        <v>1975</v>
      </c>
      <c r="C5294" s="18" t="s">
        <v>19861</v>
      </c>
      <c r="D5294" s="21">
        <v>2023</v>
      </c>
      <c r="E5294" s="20" t="s">
        <v>19862</v>
      </c>
      <c r="F5294" s="21">
        <v>9780197554159</v>
      </c>
      <c r="G5294" s="22">
        <v>9780197554197</v>
      </c>
      <c r="H5294" s="18" t="s">
        <v>1990</v>
      </c>
      <c r="I5294" s="18" t="s">
        <v>19863</v>
      </c>
      <c r="J5294" s="23" t="s">
        <v>16</v>
      </c>
    </row>
    <row r="5295" spans="1:10" x14ac:dyDescent="0.2">
      <c r="A5295" s="18" t="s">
        <v>19864</v>
      </c>
      <c r="B5295" s="19" t="s">
        <v>1975</v>
      </c>
      <c r="C5295" s="18" t="s">
        <v>5778</v>
      </c>
      <c r="D5295" s="21">
        <v>2023</v>
      </c>
      <c r="E5295" s="20" t="s">
        <v>19865</v>
      </c>
      <c r="F5295" s="21">
        <v>9780198812548</v>
      </c>
      <c r="G5295" s="22">
        <v>9780191850349</v>
      </c>
      <c r="H5295" s="18" t="s">
        <v>2109</v>
      </c>
      <c r="I5295" s="18" t="s">
        <v>19866</v>
      </c>
      <c r="J5295" s="23" t="s">
        <v>16</v>
      </c>
    </row>
    <row r="5296" spans="1:10" x14ac:dyDescent="0.2">
      <c r="A5296" s="18" t="s">
        <v>19867</v>
      </c>
      <c r="B5296" s="19" t="s">
        <v>1975</v>
      </c>
      <c r="C5296" s="18" t="s">
        <v>1451</v>
      </c>
      <c r="D5296" s="21">
        <v>2023</v>
      </c>
      <c r="E5296" s="20" t="s">
        <v>19868</v>
      </c>
      <c r="F5296" s="21">
        <v>9780192872876</v>
      </c>
      <c r="G5296" s="22">
        <v>9780191975905</v>
      </c>
      <c r="H5296" s="18" t="s">
        <v>17317</v>
      </c>
      <c r="I5296" s="18" t="s">
        <v>19869</v>
      </c>
      <c r="J5296" s="23" t="s">
        <v>16</v>
      </c>
    </row>
    <row r="5297" spans="1:10" x14ac:dyDescent="0.2">
      <c r="A5297" s="18" t="s">
        <v>19870</v>
      </c>
      <c r="B5297" s="19" t="s">
        <v>1975</v>
      </c>
      <c r="C5297" s="18" t="s">
        <v>19871</v>
      </c>
      <c r="D5297" s="21">
        <v>2023</v>
      </c>
      <c r="E5297" s="20" t="s">
        <v>19872</v>
      </c>
      <c r="F5297" s="21">
        <v>9780197621707</v>
      </c>
      <c r="G5297" s="22">
        <v>9780197621745</v>
      </c>
      <c r="H5297" s="18" t="s">
        <v>1990</v>
      </c>
      <c r="I5297" s="18" t="s">
        <v>19873</v>
      </c>
      <c r="J5297" s="23" t="s">
        <v>16</v>
      </c>
    </row>
    <row r="5298" spans="1:10" x14ac:dyDescent="0.2">
      <c r="A5298" s="18" t="s">
        <v>19874</v>
      </c>
      <c r="B5298" s="19" t="s">
        <v>11</v>
      </c>
      <c r="C5298" s="18" t="s">
        <v>19875</v>
      </c>
      <c r="D5298" s="21">
        <v>2023</v>
      </c>
      <c r="E5298" s="20" t="s">
        <v>19876</v>
      </c>
      <c r="F5298" s="21">
        <v>9780197630877</v>
      </c>
      <c r="G5298" s="22">
        <v>9780197630907</v>
      </c>
      <c r="H5298" s="18" t="s">
        <v>44</v>
      </c>
      <c r="I5298" s="18" t="s">
        <v>19877</v>
      </c>
      <c r="J5298" s="23" t="s">
        <v>16</v>
      </c>
    </row>
    <row r="5299" spans="1:10" x14ac:dyDescent="0.2">
      <c r="A5299" s="18" t="s">
        <v>19878</v>
      </c>
      <c r="B5299" s="19" t="s">
        <v>11</v>
      </c>
      <c r="C5299" s="18" t="s">
        <v>2622</v>
      </c>
      <c r="D5299" s="21">
        <v>2023</v>
      </c>
      <c r="E5299" s="20" t="s">
        <v>19879</v>
      </c>
      <c r="F5299" s="21">
        <v>9780197660447</v>
      </c>
      <c r="G5299" s="22">
        <v>9780197660478</v>
      </c>
      <c r="H5299" s="18" t="s">
        <v>30</v>
      </c>
      <c r="I5299" s="18" t="s">
        <v>19880</v>
      </c>
      <c r="J5299" s="23" t="s">
        <v>16</v>
      </c>
    </row>
    <row r="5300" spans="1:10" x14ac:dyDescent="0.2">
      <c r="A5300" s="18" t="s">
        <v>19881</v>
      </c>
      <c r="B5300" s="19" t="s">
        <v>11</v>
      </c>
      <c r="C5300" s="18" t="s">
        <v>8008</v>
      </c>
      <c r="D5300" s="21">
        <v>2023</v>
      </c>
      <c r="E5300" s="20" t="s">
        <v>19882</v>
      </c>
      <c r="F5300" s="21">
        <v>9780197620267</v>
      </c>
      <c r="G5300" s="22">
        <v>9780197620304</v>
      </c>
      <c r="H5300" s="18" t="s">
        <v>30</v>
      </c>
      <c r="I5300" s="18" t="s">
        <v>19883</v>
      </c>
      <c r="J5300" s="23" t="s">
        <v>16</v>
      </c>
    </row>
    <row r="5301" spans="1:10" x14ac:dyDescent="0.2">
      <c r="A5301" s="18" t="s">
        <v>19884</v>
      </c>
      <c r="B5301" s="19" t="s">
        <v>11</v>
      </c>
      <c r="C5301" s="18" t="s">
        <v>6970</v>
      </c>
      <c r="D5301" s="21">
        <v>2023</v>
      </c>
      <c r="E5301" s="20" t="s">
        <v>19885</v>
      </c>
      <c r="F5301" s="21">
        <v>9780197660867</v>
      </c>
      <c r="G5301" s="22">
        <v>9780197660898</v>
      </c>
      <c r="H5301" s="18" t="s">
        <v>44</v>
      </c>
      <c r="I5301" s="18" t="s">
        <v>19886</v>
      </c>
      <c r="J5301" s="23" t="s">
        <v>16</v>
      </c>
    </row>
    <row r="5302" spans="1:10" x14ac:dyDescent="0.2">
      <c r="A5302" s="18" t="s">
        <v>19887</v>
      </c>
      <c r="B5302" s="19" t="s">
        <v>11</v>
      </c>
      <c r="C5302" s="18" t="s">
        <v>19888</v>
      </c>
      <c r="D5302" s="21">
        <v>2023</v>
      </c>
      <c r="E5302" s="20" t="s">
        <v>19889</v>
      </c>
      <c r="F5302" s="21">
        <v>9780198707585</v>
      </c>
      <c r="G5302" s="22">
        <v>9780191982262</v>
      </c>
      <c r="H5302" s="18" t="s">
        <v>14</v>
      </c>
      <c r="I5302" s="18" t="s">
        <v>19890</v>
      </c>
      <c r="J5302" s="23" t="s">
        <v>16</v>
      </c>
    </row>
    <row r="5303" spans="1:10" x14ac:dyDescent="0.2">
      <c r="A5303" s="18" t="s">
        <v>19891</v>
      </c>
      <c r="B5303" s="19" t="s">
        <v>11</v>
      </c>
      <c r="C5303" s="18" t="s">
        <v>14462</v>
      </c>
      <c r="D5303" s="21">
        <v>2023</v>
      </c>
      <c r="E5303" s="20" t="s">
        <v>19892</v>
      </c>
      <c r="F5303" s="21">
        <v>9780197685211</v>
      </c>
      <c r="G5303" s="22">
        <v>9780197685242</v>
      </c>
      <c r="H5303" s="18" t="s">
        <v>14</v>
      </c>
      <c r="I5303" s="18" t="s">
        <v>19893</v>
      </c>
      <c r="J5303" s="23" t="s">
        <v>16</v>
      </c>
    </row>
    <row r="5304" spans="1:10" x14ac:dyDescent="0.2">
      <c r="A5304" s="18" t="s">
        <v>19894</v>
      </c>
      <c r="B5304" s="19" t="s">
        <v>11</v>
      </c>
      <c r="C5304" s="18" t="s">
        <v>19895</v>
      </c>
      <c r="D5304" s="21">
        <v>2023</v>
      </c>
      <c r="E5304" s="20" t="s">
        <v>19896</v>
      </c>
      <c r="F5304" s="21">
        <v>9780197658505</v>
      </c>
      <c r="G5304" s="22">
        <v>9780197658536</v>
      </c>
      <c r="H5304" s="18" t="s">
        <v>30</v>
      </c>
      <c r="I5304" s="18" t="s">
        <v>19897</v>
      </c>
      <c r="J5304" s="23" t="s">
        <v>16</v>
      </c>
    </row>
    <row r="5305" spans="1:10" x14ac:dyDescent="0.2">
      <c r="A5305" s="18" t="s">
        <v>19898</v>
      </c>
      <c r="B5305" s="19" t="s">
        <v>11</v>
      </c>
      <c r="C5305" s="18" t="s">
        <v>19899</v>
      </c>
      <c r="D5305" s="21">
        <v>2023</v>
      </c>
      <c r="E5305" s="20" t="s">
        <v>19900</v>
      </c>
      <c r="F5305" s="21">
        <v>9780197662236</v>
      </c>
      <c r="G5305" s="22">
        <v>9780197662267</v>
      </c>
      <c r="H5305" s="18" t="s">
        <v>1113</v>
      </c>
      <c r="I5305" s="18" t="s">
        <v>19901</v>
      </c>
      <c r="J5305" s="23" t="s">
        <v>16</v>
      </c>
    </row>
    <row r="5306" spans="1:10" x14ac:dyDescent="0.2">
      <c r="A5306" s="18" t="s">
        <v>19902</v>
      </c>
      <c r="B5306" s="19" t="s">
        <v>11</v>
      </c>
      <c r="C5306" s="18" t="s">
        <v>19903</v>
      </c>
      <c r="D5306" s="21">
        <v>2023</v>
      </c>
      <c r="E5306" s="20" t="s">
        <v>19904</v>
      </c>
      <c r="F5306" s="21">
        <v>9780198879626</v>
      </c>
      <c r="G5306" s="22">
        <v>9780191990304</v>
      </c>
      <c r="H5306" s="18" t="s">
        <v>74</v>
      </c>
      <c r="I5306" s="18" t="s">
        <v>19905</v>
      </c>
      <c r="J5306" s="23" t="s">
        <v>16</v>
      </c>
    </row>
    <row r="5307" spans="1:10" x14ac:dyDescent="0.2">
      <c r="A5307" s="18" t="s">
        <v>19906</v>
      </c>
      <c r="B5307" s="19" t="s">
        <v>11</v>
      </c>
      <c r="C5307" s="18" t="s">
        <v>7490</v>
      </c>
      <c r="D5307" s="21">
        <v>2023</v>
      </c>
      <c r="E5307" s="20" t="s">
        <v>19907</v>
      </c>
      <c r="F5307" s="21">
        <v>9780192888822</v>
      </c>
      <c r="G5307" s="22">
        <v>9780191982422</v>
      </c>
      <c r="H5307" s="18" t="s">
        <v>17362</v>
      </c>
      <c r="I5307" s="18" t="s">
        <v>19908</v>
      </c>
      <c r="J5307" s="23" t="s">
        <v>16</v>
      </c>
    </row>
    <row r="5308" spans="1:10" x14ac:dyDescent="0.2">
      <c r="A5308" s="18" t="s">
        <v>19909</v>
      </c>
      <c r="B5308" s="19" t="s">
        <v>11</v>
      </c>
      <c r="C5308" s="18" t="s">
        <v>19910</v>
      </c>
      <c r="D5308" s="21">
        <v>2023</v>
      </c>
      <c r="E5308" s="20" t="s">
        <v>19911</v>
      </c>
      <c r="F5308" s="21">
        <v>9780197613092</v>
      </c>
      <c r="G5308" s="22">
        <v>9780197613139</v>
      </c>
      <c r="H5308" s="18" t="s">
        <v>1253</v>
      </c>
      <c r="I5308" s="18" t="s">
        <v>19912</v>
      </c>
      <c r="J5308" s="23" t="s">
        <v>16</v>
      </c>
    </row>
    <row r="5309" spans="1:10" x14ac:dyDescent="0.2">
      <c r="A5309" s="18" t="s">
        <v>19913</v>
      </c>
      <c r="B5309" s="19" t="s">
        <v>11</v>
      </c>
      <c r="C5309" s="18" t="s">
        <v>2651</v>
      </c>
      <c r="D5309" s="21">
        <v>2023</v>
      </c>
      <c r="E5309" s="20" t="s">
        <v>19914</v>
      </c>
      <c r="F5309" s="21">
        <v>9780197666777</v>
      </c>
      <c r="G5309" s="22">
        <v>9780197666814</v>
      </c>
      <c r="H5309" s="18" t="s">
        <v>1253</v>
      </c>
      <c r="I5309" s="18" t="s">
        <v>19915</v>
      </c>
      <c r="J5309" s="23" t="s">
        <v>16</v>
      </c>
    </row>
    <row r="5310" spans="1:10" x14ac:dyDescent="0.2">
      <c r="A5310" s="18" t="s">
        <v>19916</v>
      </c>
      <c r="B5310" s="19" t="s">
        <v>11</v>
      </c>
      <c r="C5310" s="18" t="s">
        <v>19917</v>
      </c>
      <c r="D5310" s="21">
        <v>2023</v>
      </c>
      <c r="E5310" s="20" t="s">
        <v>19918</v>
      </c>
      <c r="F5310" s="21">
        <v>9780192871688</v>
      </c>
      <c r="G5310" s="22">
        <v>9780191967900</v>
      </c>
      <c r="H5310" s="18" t="s">
        <v>30</v>
      </c>
      <c r="I5310" s="18" t="s">
        <v>19919</v>
      </c>
      <c r="J5310" s="23" t="s">
        <v>16</v>
      </c>
    </row>
    <row r="5311" spans="1:10" x14ac:dyDescent="0.2">
      <c r="A5311" s="18" t="s">
        <v>19920</v>
      </c>
      <c r="B5311" s="19" t="s">
        <v>11</v>
      </c>
      <c r="C5311" s="18" t="s">
        <v>1372</v>
      </c>
      <c r="D5311" s="21">
        <v>2023</v>
      </c>
      <c r="E5311" s="20" t="s">
        <v>19921</v>
      </c>
      <c r="F5311" s="21">
        <v>9780192899767</v>
      </c>
      <c r="G5311" s="22">
        <v>9780191986314</v>
      </c>
      <c r="H5311" s="18" t="s">
        <v>14</v>
      </c>
      <c r="I5311" s="18" t="s">
        <v>19922</v>
      </c>
      <c r="J5311" s="23" t="s">
        <v>16</v>
      </c>
    </row>
    <row r="5312" spans="1:10" x14ac:dyDescent="0.2">
      <c r="A5312" s="18" t="s">
        <v>19923</v>
      </c>
      <c r="B5312" s="19" t="s">
        <v>11</v>
      </c>
      <c r="C5312" s="18" t="s">
        <v>8794</v>
      </c>
      <c r="D5312" s="21">
        <v>2023</v>
      </c>
      <c r="E5312" s="20" t="s">
        <v>19924</v>
      </c>
      <c r="F5312" s="21">
        <v>9780190692513</v>
      </c>
      <c r="G5312" s="22">
        <v>9780190692544</v>
      </c>
      <c r="H5312" s="18" t="s">
        <v>30</v>
      </c>
      <c r="I5312" s="18" t="s">
        <v>19925</v>
      </c>
      <c r="J5312" s="23" t="s">
        <v>16</v>
      </c>
    </row>
    <row r="5313" spans="1:10" x14ac:dyDescent="0.2">
      <c r="A5313" s="18" t="s">
        <v>19926</v>
      </c>
      <c r="B5313" s="19" t="s">
        <v>11</v>
      </c>
      <c r="C5313" s="18" t="s">
        <v>19927</v>
      </c>
      <c r="D5313" s="21">
        <v>2023</v>
      </c>
      <c r="E5313" s="20" t="s">
        <v>19928</v>
      </c>
      <c r="F5313" s="21">
        <v>9780197678633</v>
      </c>
      <c r="G5313" s="22">
        <v>9780197678671</v>
      </c>
      <c r="H5313" s="18" t="s">
        <v>30</v>
      </c>
      <c r="I5313" s="18" t="s">
        <v>19929</v>
      </c>
      <c r="J5313" s="23" t="s">
        <v>16</v>
      </c>
    </row>
    <row r="5314" spans="1:10" x14ac:dyDescent="0.2">
      <c r="A5314" s="18" t="s">
        <v>19930</v>
      </c>
      <c r="B5314" s="19" t="s">
        <v>11</v>
      </c>
      <c r="C5314" s="18" t="s">
        <v>19931</v>
      </c>
      <c r="D5314" s="21">
        <v>2023</v>
      </c>
      <c r="E5314" s="20" t="s">
        <v>19932</v>
      </c>
      <c r="F5314" s="21">
        <v>9780197622261</v>
      </c>
      <c r="G5314" s="22">
        <v>9780197622308</v>
      </c>
      <c r="H5314" s="18" t="s">
        <v>30</v>
      </c>
      <c r="I5314" s="18" t="s">
        <v>19933</v>
      </c>
      <c r="J5314" s="23" t="s">
        <v>16</v>
      </c>
    </row>
    <row r="5315" spans="1:10" x14ac:dyDescent="0.2">
      <c r="A5315" s="18" t="s">
        <v>19934</v>
      </c>
      <c r="B5315" s="19" t="s">
        <v>1975</v>
      </c>
      <c r="C5315" s="18" t="s">
        <v>19935</v>
      </c>
      <c r="D5315" s="21">
        <v>2022</v>
      </c>
      <c r="E5315" s="20" t="s">
        <v>19936</v>
      </c>
      <c r="F5315" s="21">
        <v>9789391050948</v>
      </c>
      <c r="G5315" s="22">
        <v>9789354974397</v>
      </c>
      <c r="H5315" s="18" t="s">
        <v>2024</v>
      </c>
      <c r="I5315" s="18" t="s">
        <v>19937</v>
      </c>
      <c r="J5315" s="23" t="s">
        <v>16</v>
      </c>
    </row>
    <row r="5316" spans="1:10" x14ac:dyDescent="0.2">
      <c r="A5316" s="18" t="s">
        <v>19938</v>
      </c>
      <c r="B5316" s="19" t="s">
        <v>1975</v>
      </c>
      <c r="C5316" s="18" t="s">
        <v>4992</v>
      </c>
      <c r="D5316" s="21">
        <v>2023</v>
      </c>
      <c r="E5316" s="20" t="s">
        <v>19939</v>
      </c>
      <c r="F5316" s="21">
        <v>9780197677865</v>
      </c>
      <c r="G5316" s="22">
        <v>9780197677902</v>
      </c>
      <c r="H5316" s="18" t="s">
        <v>1990</v>
      </c>
      <c r="I5316" s="18" t="s">
        <v>19940</v>
      </c>
      <c r="J5316" s="23" t="s">
        <v>16</v>
      </c>
    </row>
    <row r="5317" spans="1:10" x14ac:dyDescent="0.2">
      <c r="A5317" s="18" t="s">
        <v>8699</v>
      </c>
      <c r="B5317" s="19" t="s">
        <v>1975</v>
      </c>
      <c r="C5317" s="18" t="s">
        <v>5567</v>
      </c>
      <c r="D5317" s="21">
        <v>2023</v>
      </c>
      <c r="E5317" s="20" t="s">
        <v>19941</v>
      </c>
      <c r="F5317" s="21">
        <v>9780192845825</v>
      </c>
      <c r="G5317" s="22">
        <v>9780191989186</v>
      </c>
      <c r="H5317" s="18" t="s">
        <v>2557</v>
      </c>
      <c r="I5317" s="18" t="s">
        <v>19942</v>
      </c>
      <c r="J5317" s="23" t="s">
        <v>16</v>
      </c>
    </row>
    <row r="5318" spans="1:10" x14ac:dyDescent="0.2">
      <c r="A5318" s="18" t="s">
        <v>19943</v>
      </c>
      <c r="B5318" s="19" t="s">
        <v>1975</v>
      </c>
      <c r="C5318" s="18" t="s">
        <v>19944</v>
      </c>
      <c r="D5318" s="21">
        <v>2023</v>
      </c>
      <c r="E5318" s="20" t="s">
        <v>19945</v>
      </c>
      <c r="F5318" s="21">
        <v>9780198863045</v>
      </c>
      <c r="G5318" s="22">
        <v>9780191895579</v>
      </c>
      <c r="H5318" s="18" t="s">
        <v>17325</v>
      </c>
      <c r="I5318" s="18" t="s">
        <v>19946</v>
      </c>
      <c r="J5318" s="23" t="s">
        <v>16</v>
      </c>
    </row>
    <row r="5319" spans="1:10" x14ac:dyDescent="0.2">
      <c r="A5319" s="18" t="s">
        <v>19947</v>
      </c>
      <c r="B5319" s="19" t="s">
        <v>1975</v>
      </c>
      <c r="C5319" s="18" t="s">
        <v>6652</v>
      </c>
      <c r="D5319" s="21">
        <v>2023</v>
      </c>
      <c r="E5319" s="20" t="s">
        <v>19948</v>
      </c>
      <c r="F5319" s="21">
        <v>9780197683385</v>
      </c>
      <c r="G5319" s="22">
        <v>9780197683422</v>
      </c>
      <c r="H5319" s="18" t="s">
        <v>1990</v>
      </c>
      <c r="I5319" s="18" t="s">
        <v>19949</v>
      </c>
      <c r="J5319" s="23" t="s">
        <v>16</v>
      </c>
    </row>
    <row r="5320" spans="1:10" x14ac:dyDescent="0.2">
      <c r="A5320" s="18" t="s">
        <v>19950</v>
      </c>
      <c r="B5320" s="19" t="s">
        <v>1975</v>
      </c>
      <c r="C5320" s="18" t="s">
        <v>19951</v>
      </c>
      <c r="D5320" s="21">
        <v>2023</v>
      </c>
      <c r="E5320" s="20" t="s">
        <v>19952</v>
      </c>
      <c r="F5320" s="21">
        <v>9780198873488</v>
      </c>
      <c r="G5320" s="22">
        <v>9780191986475</v>
      </c>
      <c r="H5320" s="18" t="s">
        <v>5014</v>
      </c>
      <c r="I5320" s="18" t="s">
        <v>19953</v>
      </c>
      <c r="J5320" s="23" t="s">
        <v>16</v>
      </c>
    </row>
    <row r="5321" spans="1:10" x14ac:dyDescent="0.2">
      <c r="A5321" s="18" t="s">
        <v>18612</v>
      </c>
      <c r="B5321" s="19" t="s">
        <v>1975</v>
      </c>
      <c r="C5321" s="18" t="s">
        <v>19954</v>
      </c>
      <c r="D5321" s="21">
        <v>2023</v>
      </c>
      <c r="E5321" s="20" t="s">
        <v>19955</v>
      </c>
      <c r="F5321" s="21">
        <v>9780198839682</v>
      </c>
      <c r="G5321" s="22">
        <v>9780191988899</v>
      </c>
      <c r="H5321" s="18" t="s">
        <v>1995</v>
      </c>
      <c r="I5321" s="18" t="s">
        <v>19956</v>
      </c>
      <c r="J5321" s="23" t="s">
        <v>16</v>
      </c>
    </row>
    <row r="5322" spans="1:10" x14ac:dyDescent="0.2">
      <c r="A5322" s="18" t="s">
        <v>19957</v>
      </c>
      <c r="B5322" s="19" t="s">
        <v>1975</v>
      </c>
      <c r="C5322" s="18" t="s">
        <v>19958</v>
      </c>
      <c r="D5322" s="21">
        <v>2023</v>
      </c>
      <c r="E5322" s="20" t="s">
        <v>19959</v>
      </c>
      <c r="F5322" s="21">
        <v>9780192866004</v>
      </c>
      <c r="G5322" s="22">
        <v>9780191956744</v>
      </c>
      <c r="H5322" s="18" t="s">
        <v>2024</v>
      </c>
      <c r="I5322" s="18" t="s">
        <v>19960</v>
      </c>
      <c r="J5322" s="23" t="s">
        <v>16</v>
      </c>
    </row>
    <row r="5323" spans="1:10" x14ac:dyDescent="0.2">
      <c r="A5323" s="18" t="s">
        <v>19961</v>
      </c>
      <c r="B5323" s="19" t="s">
        <v>11</v>
      </c>
      <c r="C5323" s="18" t="s">
        <v>2081</v>
      </c>
      <c r="D5323" s="21">
        <v>2023</v>
      </c>
      <c r="E5323" s="20" t="s">
        <v>19962</v>
      </c>
      <c r="F5323" s="21">
        <v>9780198744221</v>
      </c>
      <c r="G5323" s="22">
        <v>9780191804106</v>
      </c>
      <c r="H5323" s="18" t="s">
        <v>17362</v>
      </c>
      <c r="I5323" s="18" t="s">
        <v>19963</v>
      </c>
      <c r="J5323" s="23" t="s">
        <v>16</v>
      </c>
    </row>
    <row r="5324" spans="1:10" x14ac:dyDescent="0.2">
      <c r="A5324" s="18" t="s">
        <v>19964</v>
      </c>
      <c r="B5324" s="19" t="s">
        <v>11</v>
      </c>
      <c r="C5324" s="18" t="s">
        <v>16204</v>
      </c>
      <c r="D5324" s="21">
        <v>2023</v>
      </c>
      <c r="E5324" s="20" t="s">
        <v>19965</v>
      </c>
      <c r="F5324" s="21">
        <v>9780198874768</v>
      </c>
      <c r="G5324" s="22">
        <v>9780191986918</v>
      </c>
      <c r="H5324" s="18" t="s">
        <v>1113</v>
      </c>
      <c r="I5324" s="18" t="s">
        <v>19966</v>
      </c>
      <c r="J5324" s="23" t="s">
        <v>16</v>
      </c>
    </row>
    <row r="5325" spans="1:10" x14ac:dyDescent="0.2">
      <c r="A5325" s="18" t="s">
        <v>19967</v>
      </c>
      <c r="B5325" s="19" t="s">
        <v>11</v>
      </c>
      <c r="C5325" s="18" t="s">
        <v>19968</v>
      </c>
      <c r="D5325" s="21">
        <v>2023</v>
      </c>
      <c r="E5325" s="20" t="s">
        <v>19969</v>
      </c>
      <c r="F5325" s="21">
        <v>9780198875611</v>
      </c>
      <c r="G5325" s="22">
        <v>9780191987519</v>
      </c>
      <c r="H5325" s="18" t="s">
        <v>1113</v>
      </c>
      <c r="I5325" s="18" t="s">
        <v>19970</v>
      </c>
      <c r="J5325" s="23" t="s">
        <v>16</v>
      </c>
    </row>
    <row r="5326" spans="1:10" x14ac:dyDescent="0.2">
      <c r="A5326" s="18" t="s">
        <v>19971</v>
      </c>
      <c r="B5326" s="19" t="s">
        <v>11</v>
      </c>
      <c r="C5326" s="18" t="s">
        <v>19972</v>
      </c>
      <c r="D5326" s="21">
        <v>2023</v>
      </c>
      <c r="E5326" s="20" t="s">
        <v>19973</v>
      </c>
      <c r="F5326" s="21">
        <v>9780192874764</v>
      </c>
      <c r="G5326" s="22">
        <v>9780191976575</v>
      </c>
      <c r="H5326" s="18" t="s">
        <v>14</v>
      </c>
      <c r="I5326" s="18" t="s">
        <v>19974</v>
      </c>
      <c r="J5326" s="23" t="s">
        <v>16</v>
      </c>
    </row>
    <row r="5327" spans="1:10" x14ac:dyDescent="0.2">
      <c r="A5327" s="18" t="s">
        <v>19975</v>
      </c>
      <c r="B5327" s="19" t="s">
        <v>11</v>
      </c>
      <c r="C5327" s="18" t="s">
        <v>19976</v>
      </c>
      <c r="D5327" s="21">
        <v>2023</v>
      </c>
      <c r="E5327" s="20" t="s">
        <v>19977</v>
      </c>
      <c r="F5327" s="21">
        <v>9780198851066</v>
      </c>
      <c r="G5327" s="22">
        <v>9780191885792</v>
      </c>
      <c r="H5327" s="18" t="s">
        <v>14</v>
      </c>
      <c r="I5327" s="18" t="s">
        <v>19978</v>
      </c>
      <c r="J5327" s="23" t="s">
        <v>16</v>
      </c>
    </row>
    <row r="5328" spans="1:10" x14ac:dyDescent="0.2">
      <c r="A5328" s="18" t="s">
        <v>19979</v>
      </c>
      <c r="B5328" s="19" t="s">
        <v>11</v>
      </c>
      <c r="C5328" s="18" t="s">
        <v>2706</v>
      </c>
      <c r="D5328" s="21">
        <v>2023</v>
      </c>
      <c r="E5328" s="20" t="s">
        <v>19980</v>
      </c>
      <c r="F5328" s="21">
        <v>9780197671610</v>
      </c>
      <c r="G5328" s="22">
        <v>9780197671641</v>
      </c>
      <c r="H5328" s="18" t="s">
        <v>74</v>
      </c>
      <c r="I5328" s="18" t="s">
        <v>19981</v>
      </c>
      <c r="J5328" s="23" t="s">
        <v>16</v>
      </c>
    </row>
    <row r="5329" spans="1:10" x14ac:dyDescent="0.2">
      <c r="A5329" s="18" t="s">
        <v>19982</v>
      </c>
      <c r="B5329" s="19" t="s">
        <v>11</v>
      </c>
      <c r="C5329" s="18" t="s">
        <v>19983</v>
      </c>
      <c r="D5329" s="21">
        <v>2023</v>
      </c>
      <c r="E5329" s="20" t="s">
        <v>19984</v>
      </c>
      <c r="F5329" s="21">
        <v>9780192866899</v>
      </c>
      <c r="G5329" s="22">
        <v>9780191957826</v>
      </c>
      <c r="H5329" s="18" t="s">
        <v>74</v>
      </c>
      <c r="I5329" s="18" t="s">
        <v>19985</v>
      </c>
      <c r="J5329" s="23" t="s">
        <v>16</v>
      </c>
    </row>
    <row r="5330" spans="1:10" x14ac:dyDescent="0.2">
      <c r="A5330" s="18" t="s">
        <v>19986</v>
      </c>
      <c r="B5330" s="19" t="s">
        <v>11</v>
      </c>
      <c r="C5330" s="18" t="s">
        <v>4154</v>
      </c>
      <c r="D5330" s="21">
        <v>2023</v>
      </c>
      <c r="E5330" s="20" t="s">
        <v>19987</v>
      </c>
      <c r="F5330" s="21">
        <v>9780197648087</v>
      </c>
      <c r="G5330" s="22">
        <v>9780197648124</v>
      </c>
      <c r="H5330" s="18" t="s">
        <v>30</v>
      </c>
      <c r="I5330" s="18" t="s">
        <v>19988</v>
      </c>
      <c r="J5330" s="23" t="s">
        <v>16</v>
      </c>
    </row>
    <row r="5331" spans="1:10" x14ac:dyDescent="0.2">
      <c r="A5331" s="18" t="s">
        <v>19989</v>
      </c>
      <c r="B5331" s="19" t="s">
        <v>11</v>
      </c>
      <c r="C5331" s="18" t="s">
        <v>7867</v>
      </c>
      <c r="D5331" s="21">
        <v>2023</v>
      </c>
      <c r="E5331" s="20" t="s">
        <v>19990</v>
      </c>
      <c r="F5331" s="21">
        <v>9780192874757</v>
      </c>
      <c r="G5331" s="22">
        <v>9780191976568</v>
      </c>
      <c r="H5331" s="18" t="s">
        <v>20</v>
      </c>
      <c r="I5331" s="18" t="s">
        <v>19991</v>
      </c>
      <c r="J5331" s="23" t="s">
        <v>16</v>
      </c>
    </row>
    <row r="5332" spans="1:10" x14ac:dyDescent="0.2">
      <c r="A5332" s="18" t="s">
        <v>19992</v>
      </c>
      <c r="B5332" s="19" t="s">
        <v>11</v>
      </c>
      <c r="C5332" s="18" t="s">
        <v>19993</v>
      </c>
      <c r="D5332" s="21">
        <v>2023</v>
      </c>
      <c r="E5332" s="20" t="s">
        <v>19994</v>
      </c>
      <c r="F5332" s="21">
        <v>9780198876922</v>
      </c>
      <c r="G5332" s="22">
        <v>9780191988059</v>
      </c>
      <c r="H5332" s="18" t="s">
        <v>17867</v>
      </c>
      <c r="I5332" s="18" t="s">
        <v>19995</v>
      </c>
      <c r="J5332" s="23" t="s">
        <v>16</v>
      </c>
    </row>
    <row r="5333" spans="1:10" x14ac:dyDescent="0.2">
      <c r="A5333" s="18" t="s">
        <v>19996</v>
      </c>
      <c r="B5333" s="19" t="s">
        <v>11</v>
      </c>
      <c r="C5333" s="18" t="s">
        <v>19997</v>
      </c>
      <c r="D5333" s="21">
        <v>2023</v>
      </c>
      <c r="E5333" s="20" t="s">
        <v>19998</v>
      </c>
      <c r="F5333" s="21">
        <v>9780197628478</v>
      </c>
      <c r="G5333" s="22">
        <v>9780197628508</v>
      </c>
      <c r="H5333" s="18" t="s">
        <v>88</v>
      </c>
      <c r="I5333" s="18" t="s">
        <v>19999</v>
      </c>
      <c r="J5333" s="23" t="s">
        <v>16</v>
      </c>
    </row>
    <row r="5334" spans="1:10" x14ac:dyDescent="0.2">
      <c r="A5334" s="18" t="s">
        <v>20000</v>
      </c>
      <c r="B5334" s="19" t="s">
        <v>11</v>
      </c>
      <c r="C5334" s="18" t="s">
        <v>20001</v>
      </c>
      <c r="D5334" s="21">
        <v>2023</v>
      </c>
      <c r="E5334" s="20" t="s">
        <v>20002</v>
      </c>
      <c r="F5334" s="21">
        <v>9780198872382</v>
      </c>
      <c r="G5334" s="22">
        <v>9780191983580</v>
      </c>
      <c r="H5334" s="18" t="s">
        <v>1113</v>
      </c>
      <c r="I5334" s="18" t="s">
        <v>20003</v>
      </c>
      <c r="J5334" s="23" t="s">
        <v>16</v>
      </c>
    </row>
    <row r="5335" spans="1:10" x14ac:dyDescent="0.2">
      <c r="A5335" s="18" t="s">
        <v>20004</v>
      </c>
      <c r="B5335" s="19" t="s">
        <v>11</v>
      </c>
      <c r="C5335" s="18" t="s">
        <v>20005</v>
      </c>
      <c r="D5335" s="21">
        <v>2023</v>
      </c>
      <c r="E5335" s="20" t="s">
        <v>20006</v>
      </c>
      <c r="F5335" s="21">
        <v>9780198860563</v>
      </c>
      <c r="G5335" s="22">
        <v>9780191892622</v>
      </c>
      <c r="H5335" s="18" t="s">
        <v>14</v>
      </c>
      <c r="I5335" s="18" t="s">
        <v>20007</v>
      </c>
      <c r="J5335" s="23" t="s">
        <v>16</v>
      </c>
    </row>
    <row r="5336" spans="1:10" x14ac:dyDescent="0.2">
      <c r="A5336" s="18" t="s">
        <v>20008</v>
      </c>
      <c r="B5336" s="19" t="s">
        <v>11</v>
      </c>
      <c r="C5336" s="18" t="s">
        <v>7167</v>
      </c>
      <c r="D5336" s="21">
        <v>2023</v>
      </c>
      <c r="E5336" s="20" t="s">
        <v>20009</v>
      </c>
      <c r="F5336" s="21">
        <v>9780197667309</v>
      </c>
      <c r="G5336" s="22">
        <v>9780197667330</v>
      </c>
      <c r="H5336" s="18" t="s">
        <v>14</v>
      </c>
      <c r="I5336" s="18" t="s">
        <v>20010</v>
      </c>
      <c r="J5336" s="23" t="s">
        <v>16</v>
      </c>
    </row>
    <row r="5337" spans="1:10" x14ac:dyDescent="0.2">
      <c r="A5337" s="18" t="s">
        <v>20011</v>
      </c>
      <c r="B5337" s="19" t="s">
        <v>11</v>
      </c>
      <c r="C5337" s="18" t="s">
        <v>20012</v>
      </c>
      <c r="D5337" s="21">
        <v>2023</v>
      </c>
      <c r="E5337" s="20" t="s">
        <v>20013</v>
      </c>
      <c r="F5337" s="21">
        <v>9780197634295</v>
      </c>
      <c r="G5337" s="22">
        <v>9780197634332</v>
      </c>
      <c r="H5337" s="18" t="s">
        <v>30</v>
      </c>
      <c r="I5337" s="18" t="s">
        <v>20014</v>
      </c>
      <c r="J5337" s="23" t="s">
        <v>16</v>
      </c>
    </row>
    <row r="5338" spans="1:10" x14ac:dyDescent="0.2">
      <c r="A5338" s="18" t="s">
        <v>20015</v>
      </c>
      <c r="B5338" s="19" t="s">
        <v>1809</v>
      </c>
      <c r="C5338" s="18" t="s">
        <v>20016</v>
      </c>
      <c r="D5338" s="21">
        <v>2023</v>
      </c>
      <c r="E5338" s="20" t="s">
        <v>20017</v>
      </c>
      <c r="F5338" s="21">
        <v>9780197658222</v>
      </c>
      <c r="G5338" s="22">
        <v>9780197658260</v>
      </c>
      <c r="H5338" s="18" t="s">
        <v>1860</v>
      </c>
      <c r="I5338" s="18" t="s">
        <v>20018</v>
      </c>
      <c r="J5338" s="23" t="s">
        <v>16</v>
      </c>
    </row>
    <row r="5339" spans="1:10" x14ac:dyDescent="0.2">
      <c r="A5339" s="18" t="s">
        <v>20019</v>
      </c>
      <c r="B5339" s="19" t="s">
        <v>1809</v>
      </c>
      <c r="C5339" s="18" t="s">
        <v>20020</v>
      </c>
      <c r="D5339" s="21">
        <v>2023</v>
      </c>
      <c r="E5339" s="20" t="s">
        <v>20021</v>
      </c>
      <c r="F5339" s="21">
        <v>9780192896445</v>
      </c>
      <c r="G5339" s="22">
        <v>9780191918889</v>
      </c>
      <c r="H5339" s="18" t="s">
        <v>1865</v>
      </c>
      <c r="I5339" s="18" t="s">
        <v>20022</v>
      </c>
      <c r="J5339" s="23" t="s">
        <v>16</v>
      </c>
    </row>
    <row r="5340" spans="1:10" x14ac:dyDescent="0.2">
      <c r="A5340" s="18" t="s">
        <v>20023</v>
      </c>
      <c r="B5340" s="19" t="s">
        <v>1975</v>
      </c>
      <c r="C5340" s="18" t="s">
        <v>20024</v>
      </c>
      <c r="D5340" s="21">
        <v>2023</v>
      </c>
      <c r="E5340" s="20" t="s">
        <v>20025</v>
      </c>
      <c r="F5340" s="21">
        <v>9780190093785</v>
      </c>
      <c r="G5340" s="22">
        <v>9780190093822</v>
      </c>
      <c r="H5340" s="18" t="s">
        <v>1990</v>
      </c>
      <c r="I5340" s="18" t="s">
        <v>20026</v>
      </c>
      <c r="J5340" s="23" t="s">
        <v>16</v>
      </c>
    </row>
    <row r="5341" spans="1:10" x14ac:dyDescent="0.2">
      <c r="A5341" s="18" t="s">
        <v>20027</v>
      </c>
      <c r="B5341" s="19" t="s">
        <v>1975</v>
      </c>
      <c r="C5341" s="18" t="s">
        <v>20028</v>
      </c>
      <c r="D5341" s="21">
        <v>2023</v>
      </c>
      <c r="E5341" s="20" t="s">
        <v>20029</v>
      </c>
      <c r="F5341" s="21">
        <v>9780197650745</v>
      </c>
      <c r="G5341" s="22">
        <v>9780197650783</v>
      </c>
      <c r="H5341" s="18" t="s">
        <v>1990</v>
      </c>
      <c r="I5341" s="18" t="s">
        <v>20030</v>
      </c>
      <c r="J5341" s="23" t="s">
        <v>16</v>
      </c>
    </row>
    <row r="5342" spans="1:10" x14ac:dyDescent="0.2">
      <c r="A5342" s="18" t="s">
        <v>20031</v>
      </c>
      <c r="B5342" s="19" t="s">
        <v>1975</v>
      </c>
      <c r="C5342" s="18" t="s">
        <v>20032</v>
      </c>
      <c r="D5342" s="21">
        <v>2023</v>
      </c>
      <c r="E5342" s="20" t="s">
        <v>20033</v>
      </c>
      <c r="F5342" s="21">
        <v>9780192867452</v>
      </c>
      <c r="G5342" s="22">
        <v>9780191959523</v>
      </c>
      <c r="H5342" s="18" t="s">
        <v>17716</v>
      </c>
      <c r="I5342" s="18" t="s">
        <v>20034</v>
      </c>
      <c r="J5342" s="23" t="s">
        <v>16</v>
      </c>
    </row>
    <row r="5343" spans="1:10" x14ac:dyDescent="0.2">
      <c r="A5343" s="18" t="s">
        <v>20035</v>
      </c>
      <c r="B5343" s="19" t="s">
        <v>1975</v>
      </c>
      <c r="C5343" s="18" t="s">
        <v>20036</v>
      </c>
      <c r="D5343" s="21">
        <v>2023</v>
      </c>
      <c r="E5343" s="20" t="s">
        <v>20037</v>
      </c>
      <c r="F5343" s="21">
        <v>9780192871572</v>
      </c>
      <c r="G5343" s="22">
        <v>9780191967917</v>
      </c>
      <c r="H5343" s="18" t="s">
        <v>17344</v>
      </c>
      <c r="I5343" s="18" t="s">
        <v>20038</v>
      </c>
      <c r="J5343" s="23" t="s">
        <v>16</v>
      </c>
    </row>
    <row r="5344" spans="1:10" x14ac:dyDescent="0.2">
      <c r="A5344" s="18" t="s">
        <v>20039</v>
      </c>
      <c r="B5344" s="19" t="s">
        <v>1975</v>
      </c>
      <c r="C5344" s="18" t="s">
        <v>20040</v>
      </c>
      <c r="D5344" s="21">
        <v>2023</v>
      </c>
      <c r="E5344" s="20" t="s">
        <v>20041</v>
      </c>
      <c r="F5344" s="21">
        <v>9780197538562</v>
      </c>
      <c r="G5344" s="22">
        <v>9780197538609</v>
      </c>
      <c r="H5344" s="18" t="s">
        <v>1990</v>
      </c>
      <c r="I5344" s="18" t="s">
        <v>20042</v>
      </c>
      <c r="J5344" s="23" t="s">
        <v>16</v>
      </c>
    </row>
    <row r="5345" spans="1:10" x14ac:dyDescent="0.2">
      <c r="A5345" s="18" t="s">
        <v>20043</v>
      </c>
      <c r="B5345" s="19" t="s">
        <v>1975</v>
      </c>
      <c r="C5345" s="18" t="s">
        <v>20044</v>
      </c>
      <c r="D5345" s="21">
        <v>2023</v>
      </c>
      <c r="E5345" s="20" t="s">
        <v>20045</v>
      </c>
      <c r="F5345" s="21">
        <v>9780192868480</v>
      </c>
      <c r="G5345" s="22">
        <v>9780191964527</v>
      </c>
      <c r="H5345" s="18" t="s">
        <v>17317</v>
      </c>
      <c r="I5345" s="18" t="s">
        <v>20046</v>
      </c>
      <c r="J5345" s="23" t="s">
        <v>16</v>
      </c>
    </row>
    <row r="5346" spans="1:10" x14ac:dyDescent="0.2">
      <c r="A5346" s="18" t="s">
        <v>18612</v>
      </c>
      <c r="B5346" s="19" t="s">
        <v>1975</v>
      </c>
      <c r="C5346" s="18" t="s">
        <v>20047</v>
      </c>
      <c r="D5346" s="21">
        <v>2023</v>
      </c>
      <c r="E5346" s="20" t="s">
        <v>20048</v>
      </c>
      <c r="F5346" s="21">
        <v>9780198827429</v>
      </c>
      <c r="G5346" s="22">
        <v>9780191981678</v>
      </c>
      <c r="H5346" s="18" t="s">
        <v>1995</v>
      </c>
      <c r="I5346" s="18" t="s">
        <v>20049</v>
      </c>
      <c r="J5346" s="23" t="s">
        <v>16</v>
      </c>
    </row>
    <row r="5347" spans="1:10" x14ac:dyDescent="0.2">
      <c r="A5347" s="18" t="s">
        <v>20050</v>
      </c>
      <c r="B5347" s="19" t="s">
        <v>1975</v>
      </c>
      <c r="C5347" s="18" t="s">
        <v>20051</v>
      </c>
      <c r="D5347" s="21">
        <v>2023</v>
      </c>
      <c r="E5347" s="20" t="s">
        <v>20052</v>
      </c>
      <c r="F5347" s="21">
        <v>9780192886804</v>
      </c>
      <c r="G5347" s="22">
        <v>9780191981708</v>
      </c>
      <c r="H5347" s="18" t="s">
        <v>18873</v>
      </c>
      <c r="I5347" s="18" t="s">
        <v>20053</v>
      </c>
      <c r="J5347" s="23" t="s">
        <v>16</v>
      </c>
    </row>
    <row r="5348" spans="1:10" x14ac:dyDescent="0.2">
      <c r="A5348" s="18" t="s">
        <v>20054</v>
      </c>
      <c r="B5348" s="19" t="s">
        <v>1975</v>
      </c>
      <c r="C5348" s="18" t="s">
        <v>9995</v>
      </c>
      <c r="D5348" s="21">
        <v>2023</v>
      </c>
      <c r="E5348" s="20" t="s">
        <v>20055</v>
      </c>
      <c r="F5348" s="21">
        <v>9780192870483</v>
      </c>
      <c r="G5348" s="22">
        <v>9780191966781</v>
      </c>
      <c r="H5348" s="18" t="s">
        <v>19251</v>
      </c>
      <c r="I5348" s="18" t="s">
        <v>20056</v>
      </c>
      <c r="J5348" s="23" t="s">
        <v>16</v>
      </c>
    </row>
    <row r="5349" spans="1:10" x14ac:dyDescent="0.2">
      <c r="A5349" s="18" t="s">
        <v>20057</v>
      </c>
      <c r="B5349" s="19" t="s">
        <v>11</v>
      </c>
      <c r="C5349" s="18" t="s">
        <v>1419</v>
      </c>
      <c r="D5349" s="21">
        <v>2023</v>
      </c>
      <c r="E5349" s="20" t="s">
        <v>20058</v>
      </c>
      <c r="F5349" s="21">
        <v>9780192895400</v>
      </c>
      <c r="G5349" s="22">
        <v>9780191916212</v>
      </c>
      <c r="H5349" s="18" t="s">
        <v>30</v>
      </c>
      <c r="I5349" s="18" t="s">
        <v>20059</v>
      </c>
      <c r="J5349" s="23" t="s">
        <v>16</v>
      </c>
    </row>
    <row r="5350" spans="1:10" x14ac:dyDescent="0.2">
      <c r="A5350" s="18" t="s">
        <v>20060</v>
      </c>
      <c r="B5350" s="19" t="s">
        <v>11</v>
      </c>
      <c r="C5350" s="18" t="s">
        <v>2996</v>
      </c>
      <c r="D5350" s="21">
        <v>2023</v>
      </c>
      <c r="E5350" s="20" t="s">
        <v>20061</v>
      </c>
      <c r="F5350" s="21">
        <v>9780198875642</v>
      </c>
      <c r="G5350" s="22">
        <v>9780191987526</v>
      </c>
      <c r="H5350" s="18" t="s">
        <v>30</v>
      </c>
      <c r="I5350" s="18" t="s">
        <v>20062</v>
      </c>
      <c r="J5350" s="23" t="s">
        <v>16</v>
      </c>
    </row>
    <row r="5351" spans="1:10" x14ac:dyDescent="0.2">
      <c r="A5351" s="18" t="s">
        <v>20063</v>
      </c>
      <c r="B5351" s="19" t="s">
        <v>11</v>
      </c>
      <c r="C5351" s="18" t="s">
        <v>20064</v>
      </c>
      <c r="D5351" s="21">
        <v>2023</v>
      </c>
      <c r="E5351" s="20" t="s">
        <v>20065</v>
      </c>
      <c r="F5351" s="21">
        <v>9780192844125</v>
      </c>
      <c r="G5351" s="22">
        <v>9780191926860</v>
      </c>
      <c r="H5351" s="18" t="s">
        <v>20</v>
      </c>
      <c r="I5351" s="18" t="s">
        <v>20066</v>
      </c>
      <c r="J5351" s="23" t="s">
        <v>16</v>
      </c>
    </row>
    <row r="5352" spans="1:10" x14ac:dyDescent="0.2">
      <c r="A5352" s="18" t="s">
        <v>20067</v>
      </c>
      <c r="B5352" s="19" t="s">
        <v>11</v>
      </c>
      <c r="C5352" s="18" t="s">
        <v>163</v>
      </c>
      <c r="D5352" s="21">
        <v>2023</v>
      </c>
      <c r="E5352" s="20" t="s">
        <v>20068</v>
      </c>
      <c r="F5352" s="21">
        <v>9780197681084</v>
      </c>
      <c r="G5352" s="22">
        <v>9780197681114</v>
      </c>
      <c r="H5352" s="18" t="s">
        <v>30</v>
      </c>
      <c r="I5352" s="18" t="s">
        <v>20069</v>
      </c>
      <c r="J5352" s="23" t="s">
        <v>16</v>
      </c>
    </row>
    <row r="5353" spans="1:10" x14ac:dyDescent="0.2">
      <c r="A5353" s="18" t="s">
        <v>20070</v>
      </c>
      <c r="B5353" s="19" t="s">
        <v>11</v>
      </c>
      <c r="C5353" s="18" t="s">
        <v>7525</v>
      </c>
      <c r="D5353" s="21">
        <v>2023</v>
      </c>
      <c r="E5353" s="20" t="s">
        <v>20071</v>
      </c>
      <c r="F5353" s="21">
        <v>9780197663127</v>
      </c>
      <c r="G5353" s="22">
        <v>9780197663165</v>
      </c>
      <c r="H5353" s="18" t="s">
        <v>14</v>
      </c>
      <c r="I5353" s="18" t="s">
        <v>20072</v>
      </c>
      <c r="J5353" s="23" t="s">
        <v>16</v>
      </c>
    </row>
    <row r="5354" spans="1:10" x14ac:dyDescent="0.2">
      <c r="A5354" s="18" t="s">
        <v>20073</v>
      </c>
      <c r="B5354" s="19" t="s">
        <v>11</v>
      </c>
      <c r="C5354" s="18" t="s">
        <v>394</v>
      </c>
      <c r="D5354" s="21">
        <v>2023</v>
      </c>
      <c r="E5354" s="20" t="s">
        <v>20074</v>
      </c>
      <c r="F5354" s="21">
        <v>9780198885962</v>
      </c>
      <c r="G5354" s="22">
        <v>9780191993824</v>
      </c>
      <c r="H5354" s="18" t="s">
        <v>1113</v>
      </c>
      <c r="I5354" s="18" t="s">
        <v>20075</v>
      </c>
      <c r="J5354" s="23" t="s">
        <v>16</v>
      </c>
    </row>
    <row r="5355" spans="1:10" x14ac:dyDescent="0.2">
      <c r="A5355" s="18" t="s">
        <v>20076</v>
      </c>
      <c r="B5355" s="19" t="s">
        <v>11</v>
      </c>
      <c r="C5355" s="18" t="s">
        <v>20077</v>
      </c>
      <c r="D5355" s="21">
        <v>2023</v>
      </c>
      <c r="E5355" s="20" t="s">
        <v>20078</v>
      </c>
      <c r="F5355" s="21">
        <v>9780198873143</v>
      </c>
      <c r="G5355" s="22">
        <v>9780191986222</v>
      </c>
      <c r="H5355" s="18" t="s">
        <v>14</v>
      </c>
      <c r="I5355" s="18" t="s">
        <v>20079</v>
      </c>
      <c r="J5355" s="23" t="s">
        <v>16</v>
      </c>
    </row>
    <row r="5356" spans="1:10" x14ac:dyDescent="0.2">
      <c r="A5356" s="18" t="s">
        <v>20080</v>
      </c>
      <c r="B5356" s="19" t="s">
        <v>11</v>
      </c>
      <c r="C5356" s="18" t="s">
        <v>20081</v>
      </c>
      <c r="D5356" s="21">
        <v>2023</v>
      </c>
      <c r="E5356" s="20" t="s">
        <v>20082</v>
      </c>
      <c r="F5356" s="21">
        <v>9780197653098</v>
      </c>
      <c r="G5356" s="22">
        <v>9780197653128</v>
      </c>
      <c r="H5356" s="18" t="s">
        <v>30</v>
      </c>
      <c r="I5356" s="18" t="s">
        <v>20083</v>
      </c>
      <c r="J5356" s="23" t="s">
        <v>16</v>
      </c>
    </row>
    <row r="5357" spans="1:10" x14ac:dyDescent="0.2">
      <c r="A5357" s="18" t="s">
        <v>20084</v>
      </c>
      <c r="B5357" s="19" t="s">
        <v>11</v>
      </c>
      <c r="C5357" s="18" t="s">
        <v>20085</v>
      </c>
      <c r="D5357" s="21">
        <v>2023</v>
      </c>
      <c r="E5357" s="20" t="s">
        <v>20086</v>
      </c>
      <c r="F5357" s="21">
        <v>9780192845450</v>
      </c>
      <c r="G5357" s="22">
        <v>9780191937675</v>
      </c>
      <c r="H5357" s="18" t="s">
        <v>20</v>
      </c>
      <c r="I5357" s="18" t="s">
        <v>20087</v>
      </c>
      <c r="J5357" s="23" t="s">
        <v>16</v>
      </c>
    </row>
    <row r="5358" spans="1:10" x14ac:dyDescent="0.2">
      <c r="A5358" s="18" t="s">
        <v>20088</v>
      </c>
      <c r="B5358" s="19" t="s">
        <v>11</v>
      </c>
      <c r="C5358" s="18" t="s">
        <v>2631</v>
      </c>
      <c r="D5358" s="21">
        <v>2023</v>
      </c>
      <c r="E5358" s="20" t="s">
        <v>20089</v>
      </c>
      <c r="F5358" s="21">
        <v>9780198841210</v>
      </c>
      <c r="G5358" s="22">
        <v>9780191876776</v>
      </c>
      <c r="H5358" s="18" t="s">
        <v>20</v>
      </c>
      <c r="I5358" s="18" t="s">
        <v>20090</v>
      </c>
      <c r="J5358" s="23" t="s">
        <v>16</v>
      </c>
    </row>
    <row r="5359" spans="1:10" x14ac:dyDescent="0.2">
      <c r="A5359" s="18" t="s">
        <v>20091</v>
      </c>
      <c r="B5359" s="19" t="s">
        <v>11</v>
      </c>
      <c r="C5359" s="18" t="s">
        <v>13747</v>
      </c>
      <c r="D5359" s="21">
        <v>2023</v>
      </c>
      <c r="E5359" s="20" t="s">
        <v>20092</v>
      </c>
      <c r="F5359" s="21">
        <v>9780197633724</v>
      </c>
      <c r="G5359" s="22">
        <v>9780197633755</v>
      </c>
      <c r="H5359" s="18" t="s">
        <v>39</v>
      </c>
      <c r="I5359" s="18" t="s">
        <v>20093</v>
      </c>
      <c r="J5359" s="23" t="s">
        <v>16</v>
      </c>
    </row>
    <row r="5360" spans="1:10" x14ac:dyDescent="0.2">
      <c r="A5360" s="18" t="s">
        <v>20094</v>
      </c>
      <c r="B5360" s="19" t="s">
        <v>11</v>
      </c>
      <c r="C5360" s="18" t="s">
        <v>20095</v>
      </c>
      <c r="D5360" s="21">
        <v>2023</v>
      </c>
      <c r="E5360" s="20" t="s">
        <v>20096</v>
      </c>
      <c r="F5360" s="21">
        <v>9780197654101</v>
      </c>
      <c r="G5360" s="22">
        <v>9780197654132</v>
      </c>
      <c r="H5360" s="18" t="s">
        <v>17362</v>
      </c>
      <c r="I5360" s="18" t="s">
        <v>20097</v>
      </c>
      <c r="J5360" s="23" t="s">
        <v>16</v>
      </c>
    </row>
    <row r="5361" spans="1:10" x14ac:dyDescent="0.2">
      <c r="A5361" s="18" t="s">
        <v>20098</v>
      </c>
      <c r="B5361" s="19" t="s">
        <v>11</v>
      </c>
      <c r="C5361" s="18" t="s">
        <v>2525</v>
      </c>
      <c r="D5361" s="21">
        <v>2023</v>
      </c>
      <c r="E5361" s="20" t="s">
        <v>20099</v>
      </c>
      <c r="F5361" s="21">
        <v>9780198874492</v>
      </c>
      <c r="G5361" s="22">
        <v>9780191986864</v>
      </c>
      <c r="H5361" s="18" t="s">
        <v>17362</v>
      </c>
      <c r="I5361" s="18" t="s">
        <v>20100</v>
      </c>
      <c r="J5361" s="23" t="s">
        <v>16</v>
      </c>
    </row>
    <row r="5362" spans="1:10" x14ac:dyDescent="0.2">
      <c r="A5362" s="18" t="s">
        <v>20101</v>
      </c>
      <c r="B5362" s="19" t="s">
        <v>11</v>
      </c>
      <c r="C5362" s="18" t="s">
        <v>1795</v>
      </c>
      <c r="D5362" s="21">
        <v>2023</v>
      </c>
      <c r="E5362" s="20" t="s">
        <v>20102</v>
      </c>
      <c r="F5362" s="21">
        <v>9780192883599</v>
      </c>
      <c r="G5362" s="22">
        <v>9780191979798</v>
      </c>
      <c r="H5362" s="18" t="s">
        <v>17362</v>
      </c>
      <c r="I5362" s="18" t="s">
        <v>20103</v>
      </c>
      <c r="J5362" s="23" t="s">
        <v>16</v>
      </c>
    </row>
    <row r="5363" spans="1:10" x14ac:dyDescent="0.2">
      <c r="A5363" s="18" t="s">
        <v>20104</v>
      </c>
      <c r="B5363" s="19" t="s">
        <v>11</v>
      </c>
      <c r="C5363" s="18" t="s">
        <v>7260</v>
      </c>
      <c r="D5363" s="21">
        <v>2023</v>
      </c>
      <c r="E5363" s="20" t="s">
        <v>20105</v>
      </c>
      <c r="F5363" s="21">
        <v>9780197574799</v>
      </c>
      <c r="G5363" s="22">
        <v>9780197574829</v>
      </c>
      <c r="H5363" s="18" t="s">
        <v>1253</v>
      </c>
      <c r="I5363" s="18" t="s">
        <v>20106</v>
      </c>
      <c r="J5363" s="23" t="s">
        <v>16</v>
      </c>
    </row>
    <row r="5364" spans="1:10" x14ac:dyDescent="0.2">
      <c r="A5364" s="18" t="s">
        <v>20107</v>
      </c>
      <c r="B5364" s="19" t="s">
        <v>11</v>
      </c>
      <c r="C5364" s="18" t="s">
        <v>20108</v>
      </c>
      <c r="D5364" s="21">
        <v>2023</v>
      </c>
      <c r="E5364" s="20" t="s">
        <v>20109</v>
      </c>
      <c r="F5364" s="21">
        <v>9780190845445</v>
      </c>
      <c r="G5364" s="22">
        <v>9780197689691</v>
      </c>
      <c r="H5364" s="18" t="s">
        <v>39</v>
      </c>
      <c r="I5364" s="18" t="s">
        <v>20110</v>
      </c>
      <c r="J5364" s="23" t="s">
        <v>16</v>
      </c>
    </row>
    <row r="5365" spans="1:10" x14ac:dyDescent="0.2">
      <c r="A5365" s="18" t="s">
        <v>20111</v>
      </c>
      <c r="B5365" s="19" t="s">
        <v>11</v>
      </c>
      <c r="C5365" s="18" t="s">
        <v>580</v>
      </c>
      <c r="D5365" s="21">
        <v>2023</v>
      </c>
      <c r="E5365" s="20" t="s">
        <v>20112</v>
      </c>
      <c r="F5365" s="21">
        <v>9780197663509</v>
      </c>
      <c r="G5365" s="22">
        <v>9780197663530</v>
      </c>
      <c r="H5365" s="18" t="s">
        <v>30</v>
      </c>
      <c r="I5365" s="18" t="s">
        <v>20113</v>
      </c>
      <c r="J5365" s="23" t="s">
        <v>16</v>
      </c>
    </row>
    <row r="5366" spans="1:10" x14ac:dyDescent="0.2">
      <c r="A5366" s="18" t="s">
        <v>20114</v>
      </c>
      <c r="B5366" s="19" t="s">
        <v>11</v>
      </c>
      <c r="C5366" s="18" t="s">
        <v>7521</v>
      </c>
      <c r="D5366" s="21">
        <v>2023</v>
      </c>
      <c r="E5366" s="20" t="s">
        <v>20115</v>
      </c>
      <c r="F5366" s="21">
        <v>9780192889751</v>
      </c>
      <c r="G5366" s="22">
        <v>9780191982750</v>
      </c>
      <c r="H5366" s="18" t="s">
        <v>30</v>
      </c>
      <c r="I5366" s="18" t="s">
        <v>20116</v>
      </c>
      <c r="J5366" s="23" t="s">
        <v>16</v>
      </c>
    </row>
    <row r="5367" spans="1:10" x14ac:dyDescent="0.2">
      <c r="A5367" s="18" t="s">
        <v>20117</v>
      </c>
      <c r="B5367" s="19" t="s">
        <v>11</v>
      </c>
      <c r="C5367" s="18" t="s">
        <v>15844</v>
      </c>
      <c r="D5367" s="21">
        <v>2023</v>
      </c>
      <c r="E5367" s="20" t="s">
        <v>20118</v>
      </c>
      <c r="F5367" s="21">
        <v>9780197563724</v>
      </c>
      <c r="G5367" s="22">
        <v>9780197563755</v>
      </c>
      <c r="H5367" s="18" t="s">
        <v>1113</v>
      </c>
      <c r="I5367" s="18" t="s">
        <v>20119</v>
      </c>
      <c r="J5367" s="23" t="s">
        <v>16</v>
      </c>
    </row>
    <row r="5368" spans="1:10" x14ac:dyDescent="0.2">
      <c r="A5368" s="18" t="s">
        <v>20120</v>
      </c>
      <c r="B5368" s="19" t="s">
        <v>1809</v>
      </c>
      <c r="C5368" s="18" t="s">
        <v>20121</v>
      </c>
      <c r="D5368" s="21">
        <v>2023</v>
      </c>
      <c r="E5368" s="20" t="s">
        <v>20122</v>
      </c>
      <c r="F5368" s="21">
        <v>9780198791126</v>
      </c>
      <c r="G5368" s="22">
        <v>9780191833632</v>
      </c>
      <c r="H5368" s="18" t="s">
        <v>1821</v>
      </c>
      <c r="I5368" s="18" t="s">
        <v>20123</v>
      </c>
      <c r="J5368" s="23" t="s">
        <v>16</v>
      </c>
    </row>
    <row r="5369" spans="1:10" x14ac:dyDescent="0.2">
      <c r="A5369" s="18" t="s">
        <v>20124</v>
      </c>
      <c r="B5369" s="19" t="s">
        <v>1809</v>
      </c>
      <c r="C5369" s="18" t="s">
        <v>20125</v>
      </c>
      <c r="D5369" s="21">
        <v>2023</v>
      </c>
      <c r="E5369" s="20" t="s">
        <v>20126</v>
      </c>
      <c r="F5369" s="21">
        <v>9780198824978</v>
      </c>
      <c r="G5369" s="22">
        <v>9780191863615</v>
      </c>
      <c r="H5369" s="18" t="s">
        <v>1812</v>
      </c>
      <c r="I5369" s="18" t="s">
        <v>20127</v>
      </c>
      <c r="J5369" s="23" t="s">
        <v>16</v>
      </c>
    </row>
    <row r="5370" spans="1:10" x14ac:dyDescent="0.2">
      <c r="A5370" s="18" t="s">
        <v>20128</v>
      </c>
      <c r="B5370" s="19" t="s">
        <v>1809</v>
      </c>
      <c r="C5370" s="18" t="s">
        <v>20129</v>
      </c>
      <c r="D5370" s="21">
        <v>2023</v>
      </c>
      <c r="E5370" s="20" t="s">
        <v>20130</v>
      </c>
      <c r="F5370" s="21">
        <v>9780197647295</v>
      </c>
      <c r="G5370" s="22">
        <v>9780197647325</v>
      </c>
      <c r="H5370" s="18" t="s">
        <v>1835</v>
      </c>
      <c r="I5370" s="18" t="s">
        <v>20131</v>
      </c>
      <c r="J5370" s="23" t="s">
        <v>16</v>
      </c>
    </row>
    <row r="5371" spans="1:10" x14ac:dyDescent="0.2">
      <c r="A5371" s="18" t="s">
        <v>20132</v>
      </c>
      <c r="B5371" s="19" t="s">
        <v>1975</v>
      </c>
      <c r="C5371" s="18" t="s">
        <v>20133</v>
      </c>
      <c r="D5371" s="21">
        <v>2023</v>
      </c>
      <c r="E5371" s="20" t="s">
        <v>20134</v>
      </c>
      <c r="F5371" s="21">
        <v>9780190057763</v>
      </c>
      <c r="G5371" s="22">
        <v>9780190057800</v>
      </c>
      <c r="H5371" s="18" t="s">
        <v>1990</v>
      </c>
      <c r="I5371" s="18" t="s">
        <v>20135</v>
      </c>
      <c r="J5371" s="23" t="s">
        <v>16</v>
      </c>
    </row>
    <row r="5372" spans="1:10" x14ac:dyDescent="0.2">
      <c r="A5372" s="18" t="s">
        <v>20136</v>
      </c>
      <c r="B5372" s="19" t="s">
        <v>1975</v>
      </c>
      <c r="C5372" s="18" t="s">
        <v>20137</v>
      </c>
      <c r="D5372" s="21">
        <v>2023</v>
      </c>
      <c r="E5372" s="20" t="s">
        <v>20138</v>
      </c>
      <c r="F5372" s="21">
        <v>9780192866875</v>
      </c>
      <c r="G5372" s="22">
        <v>9780191957802</v>
      </c>
      <c r="H5372" s="18" t="s">
        <v>19251</v>
      </c>
      <c r="I5372" s="18" t="s">
        <v>20139</v>
      </c>
      <c r="J5372" s="23" t="s">
        <v>16</v>
      </c>
    </row>
    <row r="5373" spans="1:10" x14ac:dyDescent="0.2">
      <c r="A5373" s="18" t="s">
        <v>20140</v>
      </c>
      <c r="B5373" s="19" t="s">
        <v>1975</v>
      </c>
      <c r="C5373" s="18" t="s">
        <v>20141</v>
      </c>
      <c r="D5373" s="21">
        <v>2023</v>
      </c>
      <c r="E5373" s="20" t="s">
        <v>20142</v>
      </c>
      <c r="F5373" s="21">
        <v>9780192845641</v>
      </c>
      <c r="G5373" s="22">
        <v>9780191937859</v>
      </c>
      <c r="H5373" s="18" t="s">
        <v>17317</v>
      </c>
      <c r="I5373" s="18" t="s">
        <v>20143</v>
      </c>
      <c r="J5373" s="23" t="s">
        <v>16</v>
      </c>
    </row>
    <row r="5374" spans="1:10" x14ac:dyDescent="0.2">
      <c r="A5374" s="18" t="s">
        <v>20144</v>
      </c>
      <c r="B5374" s="19" t="s">
        <v>1975</v>
      </c>
      <c r="C5374" s="18" t="s">
        <v>20145</v>
      </c>
      <c r="D5374" s="21">
        <v>2022</v>
      </c>
      <c r="E5374" s="20" t="s">
        <v>20146</v>
      </c>
      <c r="F5374" s="21">
        <v>9780192857835</v>
      </c>
      <c r="G5374" s="22">
        <v>9780191948701</v>
      </c>
      <c r="H5374" s="18" t="s">
        <v>17344</v>
      </c>
      <c r="I5374" s="18" t="s">
        <v>20147</v>
      </c>
      <c r="J5374" s="23" t="s">
        <v>16</v>
      </c>
    </row>
    <row r="5375" spans="1:10" x14ac:dyDescent="0.2">
      <c r="A5375" s="18" t="s">
        <v>20148</v>
      </c>
      <c r="B5375" s="19" t="s">
        <v>1975</v>
      </c>
      <c r="C5375" s="18" t="s">
        <v>2655</v>
      </c>
      <c r="D5375" s="21">
        <v>2023</v>
      </c>
      <c r="E5375" s="20" t="s">
        <v>20149</v>
      </c>
      <c r="F5375" s="21">
        <v>9780192858207</v>
      </c>
      <c r="G5375" s="22">
        <v>9780191949050</v>
      </c>
      <c r="H5375" s="18" t="s">
        <v>2000</v>
      </c>
      <c r="I5375" s="18" t="s">
        <v>20150</v>
      </c>
      <c r="J5375" s="23" t="s">
        <v>16</v>
      </c>
    </row>
    <row r="5376" spans="1:10" x14ac:dyDescent="0.2">
      <c r="A5376" s="18" t="s">
        <v>20151</v>
      </c>
      <c r="B5376" s="19" t="s">
        <v>1975</v>
      </c>
      <c r="C5376" s="18" t="s">
        <v>287</v>
      </c>
      <c r="D5376" s="21">
        <v>2023</v>
      </c>
      <c r="E5376" s="20" t="s">
        <v>20152</v>
      </c>
      <c r="F5376" s="21">
        <v>9780192862662</v>
      </c>
      <c r="G5376" s="22">
        <v>9780191953712</v>
      </c>
      <c r="H5376" s="18" t="s">
        <v>18873</v>
      </c>
      <c r="I5376" s="18" t="s">
        <v>20153</v>
      </c>
      <c r="J5376" s="23" t="s">
        <v>16</v>
      </c>
    </row>
    <row r="5377" spans="1:10" x14ac:dyDescent="0.2">
      <c r="A5377" s="18" t="s">
        <v>20154</v>
      </c>
      <c r="B5377" s="19" t="s">
        <v>1975</v>
      </c>
      <c r="C5377" s="18" t="s">
        <v>20155</v>
      </c>
      <c r="D5377" s="21">
        <v>2023</v>
      </c>
      <c r="E5377" s="20" t="s">
        <v>20156</v>
      </c>
      <c r="F5377" s="21">
        <v>9780192867759</v>
      </c>
      <c r="G5377" s="22">
        <v>9780191959851</v>
      </c>
      <c r="H5377" s="18" t="s">
        <v>17336</v>
      </c>
      <c r="I5377" s="18" t="s">
        <v>20157</v>
      </c>
      <c r="J5377" s="23" t="s">
        <v>16</v>
      </c>
    </row>
    <row r="5378" spans="1:10" x14ac:dyDescent="0.2">
      <c r="A5378" s="18" t="s">
        <v>20158</v>
      </c>
      <c r="B5378" s="19" t="s">
        <v>1975</v>
      </c>
      <c r="C5378" s="18" t="s">
        <v>1516</v>
      </c>
      <c r="D5378" s="21">
        <v>2023</v>
      </c>
      <c r="E5378" s="20" t="s">
        <v>20159</v>
      </c>
      <c r="F5378" s="21">
        <v>9780198876540</v>
      </c>
      <c r="G5378" s="22">
        <v>9780191987922</v>
      </c>
      <c r="H5378" s="18" t="s">
        <v>17729</v>
      </c>
      <c r="I5378" s="18" t="s">
        <v>20160</v>
      </c>
      <c r="J5378" s="23" t="s">
        <v>16</v>
      </c>
    </row>
    <row r="5379" spans="1:10" x14ac:dyDescent="0.2">
      <c r="A5379" s="18" t="s">
        <v>20161</v>
      </c>
      <c r="B5379" s="19" t="s">
        <v>1975</v>
      </c>
      <c r="C5379" s="18" t="s">
        <v>20162</v>
      </c>
      <c r="D5379" s="21">
        <v>2023</v>
      </c>
      <c r="E5379" s="20" t="s">
        <v>20163</v>
      </c>
      <c r="F5379" s="21">
        <v>9780197689271</v>
      </c>
      <c r="G5379" s="22">
        <v>9780197689301</v>
      </c>
      <c r="H5379" s="18" t="s">
        <v>1990</v>
      </c>
      <c r="I5379" s="18" t="s">
        <v>20164</v>
      </c>
      <c r="J5379" s="23" t="s">
        <v>16</v>
      </c>
    </row>
    <row r="5380" spans="1:10" x14ac:dyDescent="0.2">
      <c r="A5380" s="18" t="s">
        <v>20165</v>
      </c>
      <c r="B5380" s="19" t="s">
        <v>1975</v>
      </c>
      <c r="C5380" s="18" t="s">
        <v>20166</v>
      </c>
      <c r="D5380" s="21">
        <v>2023</v>
      </c>
      <c r="E5380" s="20" t="s">
        <v>20167</v>
      </c>
      <c r="F5380" s="21">
        <v>9780192862747</v>
      </c>
      <c r="G5380" s="22">
        <v>9780191953781</v>
      </c>
      <c r="H5380" s="18" t="s">
        <v>17317</v>
      </c>
      <c r="I5380" s="18" t="s">
        <v>20168</v>
      </c>
      <c r="J5380" s="23" t="s">
        <v>16</v>
      </c>
    </row>
    <row r="5381" spans="1:10" x14ac:dyDescent="0.2">
      <c r="A5381" s="18" t="s">
        <v>20169</v>
      </c>
      <c r="B5381" s="19" t="s">
        <v>1975</v>
      </c>
      <c r="C5381" s="18" t="s">
        <v>4762</v>
      </c>
      <c r="D5381" s="21">
        <v>2023</v>
      </c>
      <c r="E5381" s="20" t="s">
        <v>20170</v>
      </c>
      <c r="F5381" s="21">
        <v>9780192866295</v>
      </c>
      <c r="G5381" s="22">
        <v>9780191957185</v>
      </c>
      <c r="H5381" s="18" t="s">
        <v>17344</v>
      </c>
      <c r="I5381" s="18" t="s">
        <v>20171</v>
      </c>
      <c r="J5381" s="23" t="s">
        <v>16</v>
      </c>
    </row>
    <row r="5382" spans="1:10" x14ac:dyDescent="0.2">
      <c r="A5382" s="18" t="s">
        <v>20172</v>
      </c>
      <c r="B5382" s="19" t="s">
        <v>1975</v>
      </c>
      <c r="C5382" s="18" t="s">
        <v>20173</v>
      </c>
      <c r="D5382" s="21">
        <v>2023</v>
      </c>
      <c r="E5382" s="20" t="s">
        <v>20174</v>
      </c>
      <c r="F5382" s="21">
        <v>9780192888471</v>
      </c>
      <c r="G5382" s="22">
        <v>9780191982279</v>
      </c>
      <c r="H5382" s="18" t="s">
        <v>18873</v>
      </c>
      <c r="I5382" s="18" t="s">
        <v>20175</v>
      </c>
      <c r="J5382" s="23" t="s">
        <v>16</v>
      </c>
    </row>
    <row r="5383" spans="1:10" x14ac:dyDescent="0.2">
      <c r="A5383" s="18" t="s">
        <v>20176</v>
      </c>
      <c r="B5383" s="19" t="s">
        <v>1975</v>
      </c>
      <c r="C5383" s="18" t="s">
        <v>2743</v>
      </c>
      <c r="D5383" s="21">
        <v>2023</v>
      </c>
      <c r="E5383" s="20" t="s">
        <v>20177</v>
      </c>
      <c r="F5383" s="21">
        <v>9780192886293</v>
      </c>
      <c r="G5383" s="22">
        <v>9780191981326</v>
      </c>
      <c r="H5383" s="18" t="s">
        <v>2171</v>
      </c>
      <c r="I5383" s="18" t="s">
        <v>20178</v>
      </c>
      <c r="J5383" s="23" t="s">
        <v>16</v>
      </c>
    </row>
    <row r="5384" spans="1:10" x14ac:dyDescent="0.2">
      <c r="A5384" s="18" t="s">
        <v>20179</v>
      </c>
      <c r="B5384" s="19" t="s">
        <v>1975</v>
      </c>
      <c r="C5384" s="18" t="s">
        <v>20180</v>
      </c>
      <c r="D5384" s="21">
        <v>2023</v>
      </c>
      <c r="E5384" s="20" t="s">
        <v>20181</v>
      </c>
      <c r="F5384" s="21">
        <v>9780192871732</v>
      </c>
      <c r="G5384" s="22">
        <v>9780191967962</v>
      </c>
      <c r="H5384" s="18" t="s">
        <v>17336</v>
      </c>
      <c r="I5384" s="18" t="s">
        <v>20182</v>
      </c>
      <c r="J5384" s="23" t="s">
        <v>16</v>
      </c>
    </row>
    <row r="5385" spans="1:10" x14ac:dyDescent="0.2">
      <c r="A5385" s="18" t="s">
        <v>20183</v>
      </c>
      <c r="B5385" s="19" t="s">
        <v>1975</v>
      </c>
      <c r="C5385" s="18" t="s">
        <v>20184</v>
      </c>
      <c r="D5385" s="21">
        <v>2023</v>
      </c>
      <c r="E5385" s="20" t="s">
        <v>20185</v>
      </c>
      <c r="F5385" s="21">
        <v>9780198819639</v>
      </c>
      <c r="G5385" s="22">
        <v>9780191994821</v>
      </c>
      <c r="H5385" s="18" t="s">
        <v>2109</v>
      </c>
      <c r="I5385" s="18" t="s">
        <v>20186</v>
      </c>
      <c r="J5385" s="23" t="s">
        <v>16</v>
      </c>
    </row>
    <row r="5386" spans="1:10" x14ac:dyDescent="0.2">
      <c r="A5386" s="18" t="s">
        <v>20187</v>
      </c>
      <c r="B5386" s="19" t="s">
        <v>1975</v>
      </c>
      <c r="C5386" s="18" t="s">
        <v>1451</v>
      </c>
      <c r="D5386" s="21">
        <v>2023</v>
      </c>
      <c r="E5386" s="20" t="s">
        <v>20188</v>
      </c>
      <c r="F5386" s="21">
        <v>9780192888358</v>
      </c>
      <c r="G5386" s="22">
        <v>9780191982255</v>
      </c>
      <c r="H5386" s="18" t="s">
        <v>17344</v>
      </c>
      <c r="I5386" s="18" t="s">
        <v>20189</v>
      </c>
      <c r="J5386" s="23" t="s">
        <v>16</v>
      </c>
    </row>
    <row r="5387" spans="1:10" x14ac:dyDescent="0.2">
      <c r="A5387" s="18" t="s">
        <v>20190</v>
      </c>
      <c r="B5387" s="19" t="s">
        <v>11</v>
      </c>
      <c r="C5387" s="18" t="s">
        <v>11686</v>
      </c>
      <c r="D5387" s="21">
        <v>2023</v>
      </c>
      <c r="E5387" s="20" t="s">
        <v>20191</v>
      </c>
      <c r="F5387" s="21">
        <v>9780192874726</v>
      </c>
      <c r="G5387" s="22">
        <v>9780191976520</v>
      </c>
      <c r="H5387" s="18" t="s">
        <v>17362</v>
      </c>
      <c r="I5387" s="18" t="s">
        <v>20192</v>
      </c>
      <c r="J5387" s="23" t="s">
        <v>16</v>
      </c>
    </row>
    <row r="5388" spans="1:10" x14ac:dyDescent="0.2">
      <c r="A5388" s="18" t="s">
        <v>20193</v>
      </c>
      <c r="B5388" s="19" t="s">
        <v>11</v>
      </c>
      <c r="C5388" s="18" t="s">
        <v>20194</v>
      </c>
      <c r="D5388" s="21">
        <v>2023</v>
      </c>
      <c r="E5388" s="20" t="s">
        <v>20195</v>
      </c>
      <c r="F5388" s="21">
        <v>9780198866749</v>
      </c>
      <c r="G5388" s="22">
        <v>9780191898945</v>
      </c>
      <c r="H5388" s="18" t="s">
        <v>74</v>
      </c>
      <c r="I5388" s="18" t="s">
        <v>20196</v>
      </c>
      <c r="J5388" s="23" t="s">
        <v>16</v>
      </c>
    </row>
    <row r="5389" spans="1:10" x14ac:dyDescent="0.2">
      <c r="A5389" s="18" t="s">
        <v>20197</v>
      </c>
      <c r="B5389" s="19" t="s">
        <v>11</v>
      </c>
      <c r="C5389" s="18" t="s">
        <v>20198</v>
      </c>
      <c r="D5389" s="21">
        <v>2023</v>
      </c>
      <c r="E5389" s="20" t="s">
        <v>20199</v>
      </c>
      <c r="F5389" s="21">
        <v>9780197627402</v>
      </c>
      <c r="G5389" s="22">
        <v>9780197627433</v>
      </c>
      <c r="H5389" s="18" t="s">
        <v>1113</v>
      </c>
      <c r="I5389" s="18" t="s">
        <v>20200</v>
      </c>
      <c r="J5389" s="23" t="s">
        <v>16</v>
      </c>
    </row>
    <row r="5390" spans="1:10" x14ac:dyDescent="0.2">
      <c r="A5390" s="18" t="s">
        <v>20201</v>
      </c>
      <c r="B5390" s="19" t="s">
        <v>11</v>
      </c>
      <c r="C5390" s="18" t="s">
        <v>6939</v>
      </c>
      <c r="D5390" s="21">
        <v>2023</v>
      </c>
      <c r="E5390" s="20" t="s">
        <v>20202</v>
      </c>
      <c r="F5390" s="21">
        <v>9780192883476</v>
      </c>
      <c r="G5390" s="22">
        <v>9780191979958</v>
      </c>
      <c r="H5390" s="18" t="s">
        <v>1113</v>
      </c>
      <c r="I5390" s="18" t="s">
        <v>20203</v>
      </c>
      <c r="J5390" s="23" t="s">
        <v>16</v>
      </c>
    </row>
    <row r="5391" spans="1:10" x14ac:dyDescent="0.2">
      <c r="A5391" s="18" t="s">
        <v>20204</v>
      </c>
      <c r="B5391" s="19" t="s">
        <v>11</v>
      </c>
      <c r="C5391" s="18" t="s">
        <v>20205</v>
      </c>
      <c r="D5391" s="21">
        <v>2023</v>
      </c>
      <c r="E5391" s="20" t="s">
        <v>20206</v>
      </c>
      <c r="F5391" s="21">
        <v>9780192893819</v>
      </c>
      <c r="G5391" s="22">
        <v>9780191914768</v>
      </c>
      <c r="H5391" s="18" t="s">
        <v>17362</v>
      </c>
      <c r="I5391" s="18" t="s">
        <v>20207</v>
      </c>
      <c r="J5391" s="23" t="s">
        <v>16</v>
      </c>
    </row>
    <row r="5392" spans="1:10" x14ac:dyDescent="0.2">
      <c r="A5392" s="18" t="s">
        <v>20208</v>
      </c>
      <c r="B5392" s="19" t="s">
        <v>11</v>
      </c>
      <c r="C5392" s="18" t="s">
        <v>20209</v>
      </c>
      <c r="D5392" s="21">
        <v>2023</v>
      </c>
      <c r="E5392" s="20" t="s">
        <v>20210</v>
      </c>
      <c r="F5392" s="21">
        <v>9780198860556</v>
      </c>
      <c r="G5392" s="22">
        <v>9780191892615</v>
      </c>
      <c r="H5392" s="18" t="s">
        <v>17362</v>
      </c>
      <c r="I5392" s="18" t="s">
        <v>20211</v>
      </c>
      <c r="J5392" s="23" t="s">
        <v>16</v>
      </c>
    </row>
    <row r="5393" spans="1:10" x14ac:dyDescent="0.2">
      <c r="A5393" s="18" t="s">
        <v>20212</v>
      </c>
      <c r="B5393" s="19" t="s">
        <v>11</v>
      </c>
      <c r="C5393" s="18" t="s">
        <v>18393</v>
      </c>
      <c r="D5393" s="21">
        <v>2023</v>
      </c>
      <c r="E5393" s="20" t="s">
        <v>20213</v>
      </c>
      <c r="F5393" s="21">
        <v>9780197658093</v>
      </c>
      <c r="G5393" s="22">
        <v>9780197658123</v>
      </c>
      <c r="H5393" s="18" t="s">
        <v>1113</v>
      </c>
      <c r="I5393" s="18" t="s">
        <v>20214</v>
      </c>
      <c r="J5393" s="23" t="s">
        <v>16</v>
      </c>
    </row>
    <row r="5394" spans="1:10" x14ac:dyDescent="0.2">
      <c r="A5394" s="18" t="s">
        <v>20215</v>
      </c>
      <c r="B5394" s="19" t="s">
        <v>11</v>
      </c>
      <c r="C5394" s="18" t="s">
        <v>20216</v>
      </c>
      <c r="D5394" s="21">
        <v>2023</v>
      </c>
      <c r="E5394" s="20" t="s">
        <v>20217</v>
      </c>
      <c r="F5394" s="21">
        <v>9780197508688</v>
      </c>
      <c r="G5394" s="22">
        <v>9780197508725</v>
      </c>
      <c r="H5394" s="18" t="s">
        <v>1253</v>
      </c>
      <c r="I5394" s="18" t="s">
        <v>20218</v>
      </c>
      <c r="J5394" s="23" t="s">
        <v>16</v>
      </c>
    </row>
    <row r="5395" spans="1:10" x14ac:dyDescent="0.2">
      <c r="A5395" s="18" t="s">
        <v>20219</v>
      </c>
      <c r="B5395" s="19" t="s">
        <v>11</v>
      </c>
      <c r="C5395" s="18" t="s">
        <v>4074</v>
      </c>
      <c r="D5395" s="21">
        <v>2023</v>
      </c>
      <c r="E5395" s="20" t="s">
        <v>20220</v>
      </c>
      <c r="F5395" s="21">
        <v>9780197675328</v>
      </c>
      <c r="G5395" s="22">
        <v>9780197675359</v>
      </c>
      <c r="H5395" s="18" t="s">
        <v>30</v>
      </c>
      <c r="I5395" s="18" t="s">
        <v>20221</v>
      </c>
      <c r="J5395" s="23" t="s">
        <v>16</v>
      </c>
    </row>
    <row r="5396" spans="1:10" x14ac:dyDescent="0.2">
      <c r="A5396" s="18" t="s">
        <v>20222</v>
      </c>
      <c r="B5396" s="19" t="s">
        <v>11</v>
      </c>
      <c r="C5396" s="18" t="s">
        <v>20223</v>
      </c>
      <c r="D5396" s="21">
        <v>2023</v>
      </c>
      <c r="E5396" s="20" t="s">
        <v>20224</v>
      </c>
      <c r="F5396" s="21">
        <v>9780190090098</v>
      </c>
      <c r="G5396" s="22">
        <v>9780190090135</v>
      </c>
      <c r="H5396" s="18" t="s">
        <v>14</v>
      </c>
      <c r="I5396" s="18" t="s">
        <v>20225</v>
      </c>
      <c r="J5396" s="23" t="s">
        <v>16</v>
      </c>
    </row>
    <row r="5397" spans="1:10" x14ac:dyDescent="0.2">
      <c r="A5397" s="18" t="s">
        <v>20226</v>
      </c>
      <c r="B5397" s="19" t="s">
        <v>11</v>
      </c>
      <c r="C5397" s="18" t="s">
        <v>20227</v>
      </c>
      <c r="D5397" s="21">
        <v>2023</v>
      </c>
      <c r="E5397" s="20" t="s">
        <v>20228</v>
      </c>
      <c r="F5397" s="21">
        <v>9780192885180</v>
      </c>
      <c r="G5397" s="22">
        <v>9780191980640</v>
      </c>
      <c r="H5397" s="18" t="s">
        <v>44</v>
      </c>
      <c r="I5397" s="18" t="s">
        <v>20229</v>
      </c>
      <c r="J5397" s="23" t="s">
        <v>16</v>
      </c>
    </row>
    <row r="5398" spans="1:10" x14ac:dyDescent="0.2">
      <c r="A5398" s="18" t="s">
        <v>20230</v>
      </c>
      <c r="B5398" s="19" t="s">
        <v>11</v>
      </c>
      <c r="C5398" s="18" t="s">
        <v>1083</v>
      </c>
      <c r="D5398" s="21">
        <v>2023</v>
      </c>
      <c r="E5398" s="20" t="s">
        <v>20231</v>
      </c>
      <c r="F5398" s="21">
        <v>9780198884699</v>
      </c>
      <c r="G5398" s="22">
        <v>9780191993718</v>
      </c>
      <c r="H5398" s="18" t="s">
        <v>30</v>
      </c>
      <c r="I5398" s="18" t="s">
        <v>20232</v>
      </c>
      <c r="J5398" s="23" t="s">
        <v>16</v>
      </c>
    </row>
    <row r="5399" spans="1:10" x14ac:dyDescent="0.2">
      <c r="A5399" s="18" t="s">
        <v>20233</v>
      </c>
      <c r="B5399" s="19" t="s">
        <v>11</v>
      </c>
      <c r="C5399" s="18" t="s">
        <v>17169</v>
      </c>
      <c r="D5399" s="21">
        <v>2023</v>
      </c>
      <c r="E5399" s="20" t="s">
        <v>20234</v>
      </c>
      <c r="F5399" s="21">
        <v>9780198879466</v>
      </c>
      <c r="G5399" s="22">
        <v>9780191989346</v>
      </c>
      <c r="H5399" s="18" t="s">
        <v>74</v>
      </c>
      <c r="I5399" s="18" t="s">
        <v>20235</v>
      </c>
      <c r="J5399" s="23" t="s">
        <v>16</v>
      </c>
    </row>
    <row r="5400" spans="1:10" x14ac:dyDescent="0.2">
      <c r="A5400" s="18" t="s">
        <v>20236</v>
      </c>
      <c r="B5400" s="19" t="s">
        <v>11</v>
      </c>
      <c r="C5400" s="18" t="s">
        <v>14529</v>
      </c>
      <c r="D5400" s="21">
        <v>2023</v>
      </c>
      <c r="E5400" s="20" t="s">
        <v>20237</v>
      </c>
      <c r="F5400" s="21">
        <v>9780197689066</v>
      </c>
      <c r="G5400" s="22">
        <v>9780197689097</v>
      </c>
      <c r="H5400" s="18" t="s">
        <v>14</v>
      </c>
      <c r="I5400" s="18" t="s">
        <v>20238</v>
      </c>
      <c r="J5400" s="23" t="s">
        <v>16</v>
      </c>
    </row>
    <row r="5401" spans="1:10" x14ac:dyDescent="0.2">
      <c r="A5401" s="18" t="s">
        <v>20239</v>
      </c>
      <c r="B5401" s="19" t="s">
        <v>11</v>
      </c>
      <c r="C5401" s="18" t="s">
        <v>20240</v>
      </c>
      <c r="D5401" s="21">
        <v>2023</v>
      </c>
      <c r="E5401" s="20" t="s">
        <v>20241</v>
      </c>
      <c r="F5401" s="21">
        <v>9780198886488</v>
      </c>
      <c r="G5401" s="22">
        <v>9780191994340</v>
      </c>
      <c r="H5401" s="18" t="s">
        <v>30</v>
      </c>
      <c r="I5401" s="18" t="s">
        <v>20242</v>
      </c>
      <c r="J5401" s="23" t="s">
        <v>16</v>
      </c>
    </row>
    <row r="5402" spans="1:10" x14ac:dyDescent="0.2">
      <c r="A5402" s="18" t="s">
        <v>20243</v>
      </c>
      <c r="B5402" s="19" t="s">
        <v>11</v>
      </c>
      <c r="C5402" s="18" t="s">
        <v>20244</v>
      </c>
      <c r="D5402" s="21">
        <v>2023</v>
      </c>
      <c r="E5402" s="20" t="s">
        <v>20245</v>
      </c>
      <c r="F5402" s="21">
        <v>9780198807940</v>
      </c>
      <c r="G5402" s="22">
        <v>9780191845734</v>
      </c>
      <c r="H5402" s="18" t="s">
        <v>14</v>
      </c>
      <c r="I5402" s="18" t="s">
        <v>20246</v>
      </c>
      <c r="J5402" s="23" t="s">
        <v>16</v>
      </c>
    </row>
    <row r="5403" spans="1:10" x14ac:dyDescent="0.2">
      <c r="A5403" s="18" t="s">
        <v>20247</v>
      </c>
      <c r="B5403" s="19" t="s">
        <v>11</v>
      </c>
      <c r="C5403" s="18" t="s">
        <v>6004</v>
      </c>
      <c r="D5403" s="21">
        <v>2023</v>
      </c>
      <c r="E5403" s="20" t="s">
        <v>20248</v>
      </c>
      <c r="F5403" s="21">
        <v>9780192859792</v>
      </c>
      <c r="G5403" s="22">
        <v>9780191953095</v>
      </c>
      <c r="H5403" s="18" t="s">
        <v>1113</v>
      </c>
      <c r="I5403" s="18" t="s">
        <v>20249</v>
      </c>
      <c r="J5403" s="23" t="s">
        <v>16</v>
      </c>
    </row>
    <row r="5404" spans="1:10" x14ac:dyDescent="0.2">
      <c r="A5404" s="18" t="s">
        <v>20250</v>
      </c>
      <c r="B5404" s="19" t="s">
        <v>11</v>
      </c>
      <c r="C5404" s="18" t="s">
        <v>15401</v>
      </c>
      <c r="D5404" s="21">
        <v>2023</v>
      </c>
      <c r="E5404" s="20" t="s">
        <v>20251</v>
      </c>
      <c r="F5404" s="21">
        <v>9780197669303</v>
      </c>
      <c r="G5404" s="22">
        <v>9780197669334</v>
      </c>
      <c r="H5404" s="18" t="s">
        <v>30</v>
      </c>
      <c r="I5404" s="18" t="s">
        <v>20252</v>
      </c>
      <c r="J5404" s="23" t="s">
        <v>16</v>
      </c>
    </row>
    <row r="5405" spans="1:10" x14ac:dyDescent="0.2">
      <c r="A5405" s="18" t="s">
        <v>20253</v>
      </c>
      <c r="B5405" s="19" t="s">
        <v>1809</v>
      </c>
      <c r="C5405" s="18" t="s">
        <v>20254</v>
      </c>
      <c r="D5405" s="21">
        <v>2023</v>
      </c>
      <c r="E5405" s="20" t="s">
        <v>20255</v>
      </c>
      <c r="F5405" s="21">
        <v>9780192844620</v>
      </c>
      <c r="G5405" s="22">
        <v>9780191933264</v>
      </c>
      <c r="H5405" s="18" t="s">
        <v>1826</v>
      </c>
      <c r="I5405" s="18" t="s">
        <v>20256</v>
      </c>
      <c r="J5405" s="23" t="s">
        <v>16</v>
      </c>
    </row>
    <row r="5406" spans="1:10" x14ac:dyDescent="0.2">
      <c r="A5406" s="18" t="s">
        <v>20257</v>
      </c>
      <c r="B5406" s="19" t="s">
        <v>1975</v>
      </c>
      <c r="C5406" s="18" t="s">
        <v>20258</v>
      </c>
      <c r="D5406" s="21">
        <v>2023</v>
      </c>
      <c r="E5406" s="20" t="s">
        <v>20259</v>
      </c>
      <c r="F5406" s="21">
        <v>9780197680919</v>
      </c>
      <c r="G5406" s="22">
        <v>9780197680940</v>
      </c>
      <c r="H5406" s="18" t="s">
        <v>2037</v>
      </c>
      <c r="I5406" s="18" t="s">
        <v>20260</v>
      </c>
      <c r="J5406" s="23" t="s">
        <v>16</v>
      </c>
    </row>
    <row r="5407" spans="1:10" x14ac:dyDescent="0.2">
      <c r="A5407" s="18" t="s">
        <v>20261</v>
      </c>
      <c r="B5407" s="19" t="s">
        <v>1975</v>
      </c>
      <c r="C5407" s="18" t="s">
        <v>20262</v>
      </c>
      <c r="D5407" s="21">
        <v>2023</v>
      </c>
      <c r="E5407" s="20" t="s">
        <v>20263</v>
      </c>
      <c r="F5407" s="21">
        <v>9780192857743</v>
      </c>
      <c r="G5407" s="22">
        <v>9780191948626</v>
      </c>
      <c r="H5407" s="18" t="s">
        <v>18873</v>
      </c>
      <c r="I5407" s="18" t="s">
        <v>20264</v>
      </c>
      <c r="J5407" s="23" t="s">
        <v>16</v>
      </c>
    </row>
    <row r="5408" spans="1:10" x14ac:dyDescent="0.2">
      <c r="A5408" s="18" t="s">
        <v>20265</v>
      </c>
      <c r="B5408" s="19" t="s">
        <v>1975</v>
      </c>
      <c r="C5408" s="18" t="s">
        <v>1079</v>
      </c>
      <c r="D5408" s="21">
        <v>2023</v>
      </c>
      <c r="E5408" s="20" t="s">
        <v>20266</v>
      </c>
      <c r="F5408" s="21">
        <v>9780198881117</v>
      </c>
      <c r="G5408" s="22">
        <v>9780191990557</v>
      </c>
      <c r="H5408" s="18" t="s">
        <v>17325</v>
      </c>
      <c r="I5408" s="18" t="s">
        <v>20267</v>
      </c>
      <c r="J5408" s="23" t="s">
        <v>16</v>
      </c>
    </row>
    <row r="5409" spans="1:10" x14ac:dyDescent="0.2">
      <c r="A5409" s="18" t="s">
        <v>20268</v>
      </c>
      <c r="B5409" s="19" t="s">
        <v>1975</v>
      </c>
      <c r="C5409" s="18" t="s">
        <v>20269</v>
      </c>
      <c r="D5409" s="21">
        <v>2023</v>
      </c>
      <c r="E5409" s="20" t="s">
        <v>20270</v>
      </c>
      <c r="F5409" s="21">
        <v>9780192886125</v>
      </c>
      <c r="G5409" s="22">
        <v>9780191981265</v>
      </c>
      <c r="H5409" s="18" t="s">
        <v>17716</v>
      </c>
      <c r="I5409" s="18" t="s">
        <v>20271</v>
      </c>
      <c r="J5409" s="23" t="s">
        <v>16</v>
      </c>
    </row>
    <row r="5410" spans="1:10" x14ac:dyDescent="0.2">
      <c r="A5410" s="18" t="s">
        <v>20272</v>
      </c>
      <c r="B5410" s="19" t="s">
        <v>1975</v>
      </c>
      <c r="C5410" s="18" t="s">
        <v>20273</v>
      </c>
      <c r="D5410" s="21">
        <v>2023</v>
      </c>
      <c r="E5410" s="20" t="s">
        <v>20274</v>
      </c>
      <c r="F5410" s="21">
        <v>9780192866813</v>
      </c>
      <c r="G5410" s="22">
        <v>9780191957741</v>
      </c>
      <c r="H5410" s="18" t="s">
        <v>1995</v>
      </c>
      <c r="I5410" s="18" t="s">
        <v>20275</v>
      </c>
      <c r="J5410" s="23" t="s">
        <v>16</v>
      </c>
    </row>
    <row r="5411" spans="1:10" x14ac:dyDescent="0.2">
      <c r="A5411" s="18" t="s">
        <v>20276</v>
      </c>
      <c r="B5411" s="19" t="s">
        <v>1975</v>
      </c>
      <c r="C5411" s="18" t="s">
        <v>4154</v>
      </c>
      <c r="D5411" s="21">
        <v>2023</v>
      </c>
      <c r="E5411" s="20" t="s">
        <v>20277</v>
      </c>
      <c r="F5411" s="21">
        <v>9780198878001</v>
      </c>
      <c r="G5411" s="22">
        <v>9780191988516</v>
      </c>
      <c r="H5411" s="18" t="s">
        <v>17317</v>
      </c>
      <c r="I5411" s="18" t="s">
        <v>20278</v>
      </c>
      <c r="J5411" s="23" t="s">
        <v>16</v>
      </c>
    </row>
    <row r="5412" spans="1:10" x14ac:dyDescent="0.2">
      <c r="A5412" s="18" t="s">
        <v>20279</v>
      </c>
      <c r="B5412" s="19" t="s">
        <v>1975</v>
      </c>
      <c r="C5412" s="18" t="s">
        <v>20280</v>
      </c>
      <c r="D5412" s="21">
        <v>2023</v>
      </c>
      <c r="E5412" s="20" t="s">
        <v>20281</v>
      </c>
      <c r="F5412" s="21">
        <v>9780192848772</v>
      </c>
      <c r="G5412" s="22">
        <v>9780191944079</v>
      </c>
      <c r="H5412" s="18" t="s">
        <v>17344</v>
      </c>
      <c r="I5412" s="18" t="s">
        <v>20282</v>
      </c>
      <c r="J5412" s="23" t="s">
        <v>16</v>
      </c>
    </row>
    <row r="5413" spans="1:10" x14ac:dyDescent="0.2">
      <c r="A5413" s="18" t="s">
        <v>20283</v>
      </c>
      <c r="B5413" s="19" t="s">
        <v>1975</v>
      </c>
      <c r="C5413" s="18" t="s">
        <v>20284</v>
      </c>
      <c r="D5413" s="21">
        <v>2023</v>
      </c>
      <c r="E5413" s="20" t="s">
        <v>20285</v>
      </c>
      <c r="F5413" s="21">
        <v>9780192849243</v>
      </c>
      <c r="G5413" s="22">
        <v>9780191944505</v>
      </c>
      <c r="H5413" s="18" t="s">
        <v>17344</v>
      </c>
      <c r="I5413" s="18" t="s">
        <v>20286</v>
      </c>
      <c r="J5413" s="23" t="s">
        <v>16</v>
      </c>
    </row>
    <row r="5414" spans="1:10" x14ac:dyDescent="0.2">
      <c r="A5414" s="18" t="s">
        <v>20287</v>
      </c>
      <c r="B5414" s="19" t="s">
        <v>1975</v>
      </c>
      <c r="C5414" s="18" t="s">
        <v>2132</v>
      </c>
      <c r="D5414" s="21">
        <v>2023</v>
      </c>
      <c r="E5414" s="20" t="s">
        <v>20288</v>
      </c>
      <c r="F5414" s="21">
        <v>9780198821427</v>
      </c>
      <c r="G5414" s="22">
        <v>9780191989070</v>
      </c>
      <c r="H5414" s="18" t="s">
        <v>1995</v>
      </c>
      <c r="I5414" s="18" t="s">
        <v>20289</v>
      </c>
      <c r="J5414" s="23" t="s">
        <v>16</v>
      </c>
    </row>
    <row r="5415" spans="1:10" x14ac:dyDescent="0.2">
      <c r="A5415" s="18" t="s">
        <v>20290</v>
      </c>
      <c r="B5415" s="19" t="s">
        <v>1975</v>
      </c>
      <c r="C5415" s="18" t="s">
        <v>20291</v>
      </c>
      <c r="D5415" s="21">
        <v>2023</v>
      </c>
      <c r="E5415" s="20" t="s">
        <v>20292</v>
      </c>
      <c r="F5415" s="21">
        <v>9780197665664</v>
      </c>
      <c r="G5415" s="22">
        <v>9780197665701</v>
      </c>
      <c r="H5415" s="18" t="s">
        <v>1990</v>
      </c>
      <c r="I5415" s="18" t="s">
        <v>20293</v>
      </c>
      <c r="J5415" s="23" t="s">
        <v>16</v>
      </c>
    </row>
    <row r="5416" spans="1:10" x14ac:dyDescent="0.2">
      <c r="A5416" s="18" t="s">
        <v>20294</v>
      </c>
      <c r="B5416" s="19" t="s">
        <v>1975</v>
      </c>
      <c r="C5416" s="18" t="s">
        <v>2102</v>
      </c>
      <c r="D5416" s="21">
        <v>2023</v>
      </c>
      <c r="E5416" s="20" t="s">
        <v>20295</v>
      </c>
      <c r="F5416" s="21">
        <v>9780192871770</v>
      </c>
      <c r="G5416" s="22">
        <v>9780191968006</v>
      </c>
      <c r="H5416" s="18" t="s">
        <v>1995</v>
      </c>
      <c r="I5416" s="18" t="s">
        <v>20296</v>
      </c>
      <c r="J5416" s="23" t="s">
        <v>16</v>
      </c>
    </row>
    <row r="5417" spans="1:10" x14ac:dyDescent="0.2">
      <c r="A5417" s="18" t="s">
        <v>20297</v>
      </c>
      <c r="B5417" s="19" t="s">
        <v>1975</v>
      </c>
      <c r="C5417" s="18" t="s">
        <v>20298</v>
      </c>
      <c r="D5417" s="21">
        <v>2023</v>
      </c>
      <c r="E5417" s="20" t="s">
        <v>20299</v>
      </c>
      <c r="F5417" s="21">
        <v>9780192893437</v>
      </c>
      <c r="G5417" s="22">
        <v>9780191914690</v>
      </c>
      <c r="H5417" s="18" t="s">
        <v>17716</v>
      </c>
      <c r="I5417" s="18" t="s">
        <v>20300</v>
      </c>
      <c r="J5417" s="23" t="s">
        <v>16</v>
      </c>
    </row>
    <row r="5418" spans="1:10" x14ac:dyDescent="0.2">
      <c r="A5418" s="18" t="s">
        <v>20301</v>
      </c>
      <c r="B5418" s="19" t="s">
        <v>1975</v>
      </c>
      <c r="C5418" s="18" t="s">
        <v>20302</v>
      </c>
      <c r="D5418" s="21">
        <v>2023</v>
      </c>
      <c r="E5418" s="20" t="s">
        <v>20303</v>
      </c>
      <c r="F5418" s="21">
        <v>9780192865915</v>
      </c>
      <c r="G5418" s="22">
        <v>9780191956645</v>
      </c>
      <c r="H5418" s="18" t="s">
        <v>1995</v>
      </c>
      <c r="I5418" s="18" t="s">
        <v>20304</v>
      </c>
      <c r="J5418" s="23" t="s">
        <v>16</v>
      </c>
    </row>
    <row r="5419" spans="1:10" x14ac:dyDescent="0.2">
      <c r="A5419" s="18" t="s">
        <v>20305</v>
      </c>
      <c r="B5419" s="19" t="s">
        <v>1975</v>
      </c>
      <c r="C5419" s="18" t="s">
        <v>20306</v>
      </c>
      <c r="D5419" s="21">
        <v>2023</v>
      </c>
      <c r="E5419" s="20" t="s">
        <v>20307</v>
      </c>
      <c r="F5419" s="21">
        <v>9780190902360</v>
      </c>
      <c r="G5419" s="22">
        <v>9780190902391</v>
      </c>
      <c r="H5419" s="18" t="s">
        <v>2037</v>
      </c>
      <c r="I5419" s="18" t="s">
        <v>20308</v>
      </c>
      <c r="J5419" s="23" t="s">
        <v>16</v>
      </c>
    </row>
    <row r="5420" spans="1:10" x14ac:dyDescent="0.2">
      <c r="A5420" s="18" t="s">
        <v>20309</v>
      </c>
      <c r="B5420" s="19" t="s">
        <v>1975</v>
      </c>
      <c r="C5420" s="18" t="s">
        <v>20310</v>
      </c>
      <c r="D5420" s="21">
        <v>2023</v>
      </c>
      <c r="E5420" s="20" t="s">
        <v>20311</v>
      </c>
      <c r="F5420" s="21">
        <v>9780197693681</v>
      </c>
      <c r="G5420" s="22">
        <v>9780197693711</v>
      </c>
      <c r="H5420" s="18" t="s">
        <v>19574</v>
      </c>
      <c r="I5420" s="18" t="s">
        <v>20312</v>
      </c>
      <c r="J5420" s="23" t="s">
        <v>16</v>
      </c>
    </row>
    <row r="5421" spans="1:10" x14ac:dyDescent="0.2">
      <c r="A5421" s="18" t="s">
        <v>20313</v>
      </c>
      <c r="B5421" s="19" t="s">
        <v>11</v>
      </c>
      <c r="C5421" s="18" t="s">
        <v>4868</v>
      </c>
      <c r="D5421" s="21">
        <v>2023</v>
      </c>
      <c r="E5421" s="20" t="s">
        <v>20314</v>
      </c>
      <c r="F5421" s="21">
        <v>9780192866462</v>
      </c>
      <c r="G5421" s="22">
        <v>9780191957338</v>
      </c>
      <c r="H5421" s="18" t="s">
        <v>88</v>
      </c>
      <c r="I5421" s="18" t="s">
        <v>20315</v>
      </c>
      <c r="J5421" s="23" t="s">
        <v>16</v>
      </c>
    </row>
    <row r="5422" spans="1:10" x14ac:dyDescent="0.2">
      <c r="A5422" s="18" t="s">
        <v>20316</v>
      </c>
      <c r="B5422" s="19" t="s">
        <v>11</v>
      </c>
      <c r="C5422" s="18" t="s">
        <v>187</v>
      </c>
      <c r="D5422" s="21">
        <v>2023</v>
      </c>
      <c r="E5422" s="20" t="s">
        <v>20317</v>
      </c>
      <c r="F5422" s="21">
        <v>9780197681671</v>
      </c>
      <c r="G5422" s="22">
        <v>9780197681701</v>
      </c>
      <c r="H5422" s="18" t="s">
        <v>19665</v>
      </c>
      <c r="I5422" s="18" t="s">
        <v>20318</v>
      </c>
      <c r="J5422" s="23" t="s">
        <v>16</v>
      </c>
    </row>
    <row r="5423" spans="1:10" x14ac:dyDescent="0.2">
      <c r="A5423" s="18" t="s">
        <v>20319</v>
      </c>
      <c r="B5423" s="19" t="s">
        <v>11</v>
      </c>
      <c r="C5423" s="18" t="s">
        <v>20320</v>
      </c>
      <c r="D5423" s="21">
        <v>2023</v>
      </c>
      <c r="E5423" s="20" t="s">
        <v>20321</v>
      </c>
      <c r="F5423" s="21">
        <v>9780197658130</v>
      </c>
      <c r="G5423" s="22">
        <v>9780197658161</v>
      </c>
      <c r="H5423" s="18" t="s">
        <v>30</v>
      </c>
      <c r="I5423" s="18" t="s">
        <v>20322</v>
      </c>
      <c r="J5423" s="23" t="s">
        <v>16</v>
      </c>
    </row>
    <row r="5424" spans="1:10" x14ac:dyDescent="0.2">
      <c r="A5424" s="18" t="s">
        <v>20323</v>
      </c>
      <c r="B5424" s="19" t="s">
        <v>11</v>
      </c>
      <c r="C5424" s="18" t="s">
        <v>20324</v>
      </c>
      <c r="D5424" s="21">
        <v>2023</v>
      </c>
      <c r="E5424" s="20" t="s">
        <v>20325</v>
      </c>
      <c r="F5424" s="21">
        <v>9780197681718</v>
      </c>
      <c r="G5424" s="22">
        <v>9780197681749</v>
      </c>
      <c r="H5424" s="18" t="s">
        <v>1113</v>
      </c>
      <c r="I5424" s="18" t="s">
        <v>20326</v>
      </c>
      <c r="J5424" s="23" t="s">
        <v>16</v>
      </c>
    </row>
    <row r="5425" spans="1:10" x14ac:dyDescent="0.2">
      <c r="A5425" s="18" t="s">
        <v>20327</v>
      </c>
      <c r="B5425" s="19" t="s">
        <v>11</v>
      </c>
      <c r="C5425" s="18" t="s">
        <v>12902</v>
      </c>
      <c r="D5425" s="21">
        <v>2023</v>
      </c>
      <c r="E5425" s="20" t="s">
        <v>20328</v>
      </c>
      <c r="F5425" s="21">
        <v>9780192845993</v>
      </c>
      <c r="G5425" s="22">
        <v>9780191938368</v>
      </c>
      <c r="H5425" s="18" t="s">
        <v>17362</v>
      </c>
      <c r="I5425" s="18" t="s">
        <v>20329</v>
      </c>
      <c r="J5425" s="23" t="s">
        <v>16</v>
      </c>
    </row>
    <row r="5426" spans="1:10" x14ac:dyDescent="0.2">
      <c r="A5426" s="18" t="s">
        <v>20330</v>
      </c>
      <c r="B5426" s="19" t="s">
        <v>11</v>
      </c>
      <c r="C5426" s="18" t="s">
        <v>2132</v>
      </c>
      <c r="D5426" s="21">
        <v>2023</v>
      </c>
      <c r="E5426" s="20" t="s">
        <v>20331</v>
      </c>
      <c r="F5426" s="21">
        <v>9780192869784</v>
      </c>
      <c r="G5426" s="22">
        <v>9780191965982</v>
      </c>
      <c r="H5426" s="18" t="s">
        <v>14</v>
      </c>
      <c r="I5426" s="18" t="s">
        <v>20332</v>
      </c>
      <c r="J5426" s="23" t="s">
        <v>16</v>
      </c>
    </row>
    <row r="5427" spans="1:10" x14ac:dyDescent="0.2">
      <c r="A5427" s="18" t="s">
        <v>20333</v>
      </c>
      <c r="B5427" s="19" t="s">
        <v>11</v>
      </c>
      <c r="C5427" s="18" t="s">
        <v>20334</v>
      </c>
      <c r="D5427" s="21">
        <v>2023</v>
      </c>
      <c r="E5427" s="20" t="s">
        <v>20335</v>
      </c>
      <c r="F5427" s="21">
        <v>9780192868534</v>
      </c>
      <c r="G5427" s="22">
        <v>9780191964596</v>
      </c>
      <c r="H5427" s="18" t="s">
        <v>14</v>
      </c>
      <c r="I5427" s="18" t="s">
        <v>20336</v>
      </c>
      <c r="J5427" s="23" t="s">
        <v>16</v>
      </c>
    </row>
    <row r="5428" spans="1:10" x14ac:dyDescent="0.2">
      <c r="A5428" s="18" t="s">
        <v>20337</v>
      </c>
      <c r="B5428" s="19" t="s">
        <v>11</v>
      </c>
      <c r="C5428" s="18" t="s">
        <v>187</v>
      </c>
      <c r="D5428" s="21">
        <v>2023</v>
      </c>
      <c r="E5428" s="20" t="s">
        <v>20338</v>
      </c>
      <c r="F5428" s="21">
        <v>9780197690888</v>
      </c>
      <c r="G5428" s="22">
        <v>9780197690918</v>
      </c>
      <c r="H5428" s="18" t="s">
        <v>30</v>
      </c>
      <c r="I5428" s="18" t="s">
        <v>20339</v>
      </c>
      <c r="J5428" s="23" t="s">
        <v>16</v>
      </c>
    </row>
    <row r="5429" spans="1:10" x14ac:dyDescent="0.2">
      <c r="A5429" s="18" t="s">
        <v>20340</v>
      </c>
      <c r="B5429" s="19" t="s">
        <v>11</v>
      </c>
      <c r="C5429" s="18" t="s">
        <v>20341</v>
      </c>
      <c r="D5429" s="21">
        <v>2023</v>
      </c>
      <c r="E5429" s="20" t="s">
        <v>20342</v>
      </c>
      <c r="F5429" s="21">
        <v>9780197697962</v>
      </c>
      <c r="G5429" s="22">
        <v>9780197697993</v>
      </c>
      <c r="H5429" s="18" t="s">
        <v>30</v>
      </c>
      <c r="I5429" s="18" t="s">
        <v>20343</v>
      </c>
      <c r="J5429" s="23" t="s">
        <v>16</v>
      </c>
    </row>
    <row r="5430" spans="1:10" x14ac:dyDescent="0.2">
      <c r="A5430" s="18" t="s">
        <v>20344</v>
      </c>
      <c r="B5430" s="19" t="s">
        <v>11</v>
      </c>
      <c r="C5430" s="18" t="s">
        <v>1150</v>
      </c>
      <c r="D5430" s="21">
        <v>2023</v>
      </c>
      <c r="E5430" s="20" t="s">
        <v>20345</v>
      </c>
      <c r="F5430" s="21">
        <v>9780192894809</v>
      </c>
      <c r="G5430" s="22">
        <v>9780191915673</v>
      </c>
      <c r="H5430" s="18" t="s">
        <v>17362</v>
      </c>
      <c r="I5430" s="18" t="s">
        <v>20346</v>
      </c>
      <c r="J5430" s="23" t="s">
        <v>16</v>
      </c>
    </row>
    <row r="5431" spans="1:10" x14ac:dyDescent="0.2">
      <c r="A5431" s="18" t="s">
        <v>20347</v>
      </c>
      <c r="B5431" s="19" t="s">
        <v>11</v>
      </c>
      <c r="C5431" s="18" t="s">
        <v>20348</v>
      </c>
      <c r="D5431" s="21">
        <v>2023</v>
      </c>
      <c r="E5431" s="20" t="s">
        <v>20349</v>
      </c>
      <c r="F5431" s="21">
        <v>9780197682098</v>
      </c>
      <c r="G5431" s="22">
        <v>9780197682128</v>
      </c>
      <c r="H5431" s="18" t="s">
        <v>209</v>
      </c>
      <c r="I5431" s="18" t="s">
        <v>20350</v>
      </c>
      <c r="J5431" s="23" t="s">
        <v>16</v>
      </c>
    </row>
    <row r="5432" spans="1:10" x14ac:dyDescent="0.2">
      <c r="A5432" s="18" t="s">
        <v>20351</v>
      </c>
      <c r="B5432" s="19" t="s">
        <v>11</v>
      </c>
      <c r="C5432" s="18" t="s">
        <v>18167</v>
      </c>
      <c r="D5432" s="21">
        <v>2023</v>
      </c>
      <c r="E5432" s="20" t="s">
        <v>20352</v>
      </c>
      <c r="F5432" s="21">
        <v>9780197612705</v>
      </c>
      <c r="G5432" s="22">
        <v>9780197612736</v>
      </c>
      <c r="H5432" s="18" t="s">
        <v>30</v>
      </c>
      <c r="I5432" s="18" t="s">
        <v>20353</v>
      </c>
      <c r="J5432" s="23" t="s">
        <v>16</v>
      </c>
    </row>
    <row r="5433" spans="1:10" x14ac:dyDescent="0.2">
      <c r="A5433" s="18" t="s">
        <v>20354</v>
      </c>
      <c r="B5433" s="19" t="s">
        <v>11</v>
      </c>
      <c r="C5433" s="18" t="s">
        <v>247</v>
      </c>
      <c r="D5433" s="21">
        <v>2023</v>
      </c>
      <c r="E5433" s="20" t="s">
        <v>20355</v>
      </c>
      <c r="F5433" s="21">
        <v>9780198878476</v>
      </c>
      <c r="G5433" s="22">
        <v>9780191988684</v>
      </c>
      <c r="H5433" s="18" t="s">
        <v>30</v>
      </c>
      <c r="I5433" s="18" t="s">
        <v>20356</v>
      </c>
      <c r="J5433" s="23" t="s">
        <v>16</v>
      </c>
    </row>
    <row r="5434" spans="1:10" x14ac:dyDescent="0.2">
      <c r="A5434" s="18" t="s">
        <v>20357</v>
      </c>
      <c r="B5434" s="19" t="s">
        <v>11</v>
      </c>
      <c r="C5434" s="18" t="s">
        <v>7566</v>
      </c>
      <c r="D5434" s="21">
        <v>2023</v>
      </c>
      <c r="E5434" s="20" t="s">
        <v>20358</v>
      </c>
      <c r="F5434" s="21">
        <v>9780198886518</v>
      </c>
      <c r="G5434" s="22">
        <v>9780191994357</v>
      </c>
      <c r="H5434" s="18" t="s">
        <v>20</v>
      </c>
      <c r="I5434" s="18" t="s">
        <v>20359</v>
      </c>
      <c r="J5434" s="23" t="s">
        <v>16</v>
      </c>
    </row>
    <row r="5435" spans="1:10" x14ac:dyDescent="0.2">
      <c r="A5435" s="18" t="s">
        <v>20360</v>
      </c>
      <c r="B5435" s="19" t="s">
        <v>11</v>
      </c>
      <c r="C5435" s="18" t="s">
        <v>20361</v>
      </c>
      <c r="D5435" s="21">
        <v>2023</v>
      </c>
      <c r="E5435" s="20" t="s">
        <v>20362</v>
      </c>
      <c r="F5435" s="21">
        <v>9780197689912</v>
      </c>
      <c r="G5435" s="22">
        <v>9780197689943</v>
      </c>
      <c r="H5435" s="18" t="s">
        <v>88</v>
      </c>
      <c r="I5435" s="18" t="s">
        <v>20363</v>
      </c>
      <c r="J5435" s="23" t="s">
        <v>16</v>
      </c>
    </row>
    <row r="5436" spans="1:10" x14ac:dyDescent="0.2">
      <c r="A5436" s="18" t="s">
        <v>20364</v>
      </c>
      <c r="B5436" s="19" t="s">
        <v>11</v>
      </c>
      <c r="C5436" s="18" t="s">
        <v>4729</v>
      </c>
      <c r="D5436" s="21">
        <v>2023</v>
      </c>
      <c r="E5436" s="20" t="s">
        <v>20365</v>
      </c>
      <c r="F5436" s="21">
        <v>9780198883098</v>
      </c>
      <c r="G5436" s="22">
        <v>9780191991561</v>
      </c>
      <c r="H5436" s="18" t="s">
        <v>30</v>
      </c>
      <c r="I5436" s="18" t="s">
        <v>20366</v>
      </c>
      <c r="J5436" s="23" t="s">
        <v>16</v>
      </c>
    </row>
    <row r="5437" spans="1:10" x14ac:dyDescent="0.2">
      <c r="A5437" s="18" t="s">
        <v>20367</v>
      </c>
      <c r="B5437" s="19" t="s">
        <v>11</v>
      </c>
      <c r="C5437" s="18" t="s">
        <v>20368</v>
      </c>
      <c r="D5437" s="21">
        <v>2023</v>
      </c>
      <c r="E5437" s="20" t="s">
        <v>20369</v>
      </c>
      <c r="F5437" s="21">
        <v>9780192897664</v>
      </c>
      <c r="G5437" s="22">
        <v>9780191924125</v>
      </c>
      <c r="H5437" s="18" t="s">
        <v>14</v>
      </c>
      <c r="I5437" s="18" t="s">
        <v>20370</v>
      </c>
      <c r="J5437" s="23" t="s">
        <v>16</v>
      </c>
    </row>
    <row r="5438" spans="1:10" x14ac:dyDescent="0.2">
      <c r="A5438" s="18" t="s">
        <v>20371</v>
      </c>
      <c r="B5438" s="19" t="s">
        <v>11</v>
      </c>
      <c r="C5438" s="18" t="s">
        <v>580</v>
      </c>
      <c r="D5438" s="21">
        <v>2023</v>
      </c>
      <c r="E5438" s="20" t="s">
        <v>20372</v>
      </c>
      <c r="F5438" s="21">
        <v>9780192871411</v>
      </c>
      <c r="G5438" s="22">
        <v>9780191967672</v>
      </c>
      <c r="H5438" s="18" t="s">
        <v>17362</v>
      </c>
      <c r="I5438" s="18" t="s">
        <v>20373</v>
      </c>
      <c r="J5438" s="23" t="s">
        <v>16</v>
      </c>
    </row>
    <row r="5439" spans="1:10" x14ac:dyDescent="0.2">
      <c r="A5439" s="18" t="s">
        <v>20374</v>
      </c>
      <c r="B5439" s="19" t="s">
        <v>11</v>
      </c>
      <c r="C5439" s="18" t="s">
        <v>20375</v>
      </c>
      <c r="D5439" s="21">
        <v>2023</v>
      </c>
      <c r="E5439" s="20" t="s">
        <v>20376</v>
      </c>
      <c r="F5439" s="21">
        <v>9780192866820</v>
      </c>
      <c r="G5439" s="22">
        <v>9780191957758</v>
      </c>
      <c r="H5439" s="18" t="s">
        <v>20377</v>
      </c>
      <c r="I5439" s="18" t="s">
        <v>20378</v>
      </c>
      <c r="J5439" s="23" t="s">
        <v>16</v>
      </c>
    </row>
    <row r="5440" spans="1:10" x14ac:dyDescent="0.2">
      <c r="A5440" s="18" t="s">
        <v>20379</v>
      </c>
      <c r="B5440" s="19" t="s">
        <v>11</v>
      </c>
      <c r="C5440" s="18" t="s">
        <v>3069</v>
      </c>
      <c r="D5440" s="21">
        <v>2023</v>
      </c>
      <c r="E5440" s="20" t="s">
        <v>20380</v>
      </c>
      <c r="F5440" s="21">
        <v>9780197695029</v>
      </c>
      <c r="G5440" s="22">
        <v>9780197695050</v>
      </c>
      <c r="H5440" s="18" t="s">
        <v>74</v>
      </c>
      <c r="I5440" s="18" t="s">
        <v>20381</v>
      </c>
      <c r="J5440" s="23" t="s">
        <v>16</v>
      </c>
    </row>
    <row r="5441" spans="1:10" x14ac:dyDescent="0.2">
      <c r="A5441" s="18" t="s">
        <v>20382</v>
      </c>
      <c r="B5441" s="19" t="s">
        <v>11</v>
      </c>
      <c r="C5441" s="18" t="s">
        <v>20383</v>
      </c>
      <c r="D5441" s="21">
        <v>2023</v>
      </c>
      <c r="E5441" s="20" t="s">
        <v>20384</v>
      </c>
      <c r="F5441" s="21">
        <v>9780192865953</v>
      </c>
      <c r="G5441" s="22">
        <v>9780191956683</v>
      </c>
      <c r="H5441" s="18" t="s">
        <v>74</v>
      </c>
      <c r="I5441" s="18" t="s">
        <v>20385</v>
      </c>
      <c r="J5441" s="23" t="s">
        <v>16</v>
      </c>
    </row>
    <row r="5442" spans="1:10" x14ac:dyDescent="0.2">
      <c r="A5442" s="18" t="s">
        <v>20386</v>
      </c>
      <c r="B5442" s="19" t="s">
        <v>11</v>
      </c>
      <c r="C5442" s="18" t="s">
        <v>20387</v>
      </c>
      <c r="D5442" s="21">
        <v>2023</v>
      </c>
      <c r="E5442" s="20" t="s">
        <v>20388</v>
      </c>
      <c r="F5442" s="21">
        <v>9780198871965</v>
      </c>
      <c r="G5442" s="22">
        <v>9780191983054</v>
      </c>
      <c r="H5442" s="18" t="s">
        <v>17362</v>
      </c>
      <c r="I5442" s="18" t="s">
        <v>20389</v>
      </c>
      <c r="J5442" s="23" t="s">
        <v>16</v>
      </c>
    </row>
    <row r="5443" spans="1:10" x14ac:dyDescent="0.2">
      <c r="A5443" s="18" t="s">
        <v>20390</v>
      </c>
      <c r="B5443" s="19" t="s">
        <v>1809</v>
      </c>
      <c r="C5443" s="18" t="s">
        <v>20391</v>
      </c>
      <c r="D5443" s="21">
        <v>2023</v>
      </c>
      <c r="E5443" s="20" t="s">
        <v>20392</v>
      </c>
      <c r="F5443" s="21">
        <v>9780190665067</v>
      </c>
      <c r="G5443" s="22">
        <v>9780197693896</v>
      </c>
      <c r="H5443" s="18" t="s">
        <v>1860</v>
      </c>
      <c r="I5443" s="18" t="s">
        <v>20393</v>
      </c>
      <c r="J5443" s="23" t="s">
        <v>16</v>
      </c>
    </row>
    <row r="5444" spans="1:10" x14ac:dyDescent="0.2">
      <c r="A5444" s="18" t="s">
        <v>20394</v>
      </c>
      <c r="B5444" s="19" t="s">
        <v>1809</v>
      </c>
      <c r="C5444" s="18" t="s">
        <v>5567</v>
      </c>
      <c r="D5444" s="21">
        <v>2023</v>
      </c>
      <c r="E5444" s="20" t="s">
        <v>20395</v>
      </c>
      <c r="F5444" s="21">
        <v>9780198865155</v>
      </c>
      <c r="G5444" s="22">
        <v>9780191897566</v>
      </c>
      <c r="H5444" s="18" t="s">
        <v>1855</v>
      </c>
      <c r="I5444" s="18" t="s">
        <v>20396</v>
      </c>
      <c r="J5444" s="23" t="s">
        <v>16</v>
      </c>
    </row>
    <row r="5445" spans="1:10" x14ac:dyDescent="0.2">
      <c r="A5445" s="18" t="s">
        <v>20397</v>
      </c>
      <c r="B5445" s="19" t="s">
        <v>1975</v>
      </c>
      <c r="C5445" s="18" t="s">
        <v>20398</v>
      </c>
      <c r="D5445" s="21">
        <v>2023</v>
      </c>
      <c r="E5445" s="20" t="s">
        <v>20399</v>
      </c>
      <c r="F5445" s="21">
        <v>9780192899880</v>
      </c>
      <c r="G5445" s="22">
        <v>9780191986352</v>
      </c>
      <c r="H5445" s="18" t="s">
        <v>19574</v>
      </c>
      <c r="I5445" s="18" t="s">
        <v>20400</v>
      </c>
      <c r="J5445" s="23" t="s">
        <v>16</v>
      </c>
    </row>
    <row r="5446" spans="1:10" x14ac:dyDescent="0.2">
      <c r="A5446" s="18" t="s">
        <v>20401</v>
      </c>
      <c r="B5446" s="19" t="s">
        <v>1975</v>
      </c>
      <c r="C5446" s="18" t="s">
        <v>20402</v>
      </c>
      <c r="D5446" s="21">
        <v>2023</v>
      </c>
      <c r="E5446" s="20" t="s">
        <v>20403</v>
      </c>
      <c r="F5446" s="21">
        <v>9780197556375</v>
      </c>
      <c r="G5446" s="22">
        <v>9780197556405</v>
      </c>
      <c r="H5446" s="18" t="s">
        <v>1990</v>
      </c>
      <c r="I5446" s="18" t="s">
        <v>20404</v>
      </c>
      <c r="J5446" s="23" t="s">
        <v>16</v>
      </c>
    </row>
    <row r="5447" spans="1:10" x14ac:dyDescent="0.2">
      <c r="A5447" s="18" t="s">
        <v>20405</v>
      </c>
      <c r="B5447" s="19" t="s">
        <v>1975</v>
      </c>
      <c r="C5447" s="18" t="s">
        <v>20406</v>
      </c>
      <c r="D5447" s="21">
        <v>2023</v>
      </c>
      <c r="E5447" s="20" t="s">
        <v>20407</v>
      </c>
      <c r="F5447" s="21">
        <v>9780192890917</v>
      </c>
      <c r="G5447" s="22">
        <v>9780191982934</v>
      </c>
      <c r="H5447" s="18" t="s">
        <v>18873</v>
      </c>
      <c r="I5447" s="18" t="s">
        <v>20408</v>
      </c>
      <c r="J5447" s="23" t="s">
        <v>16</v>
      </c>
    </row>
    <row r="5448" spans="1:10" x14ac:dyDescent="0.2">
      <c r="A5448" s="18" t="s">
        <v>20409</v>
      </c>
      <c r="B5448" s="19" t="s">
        <v>1975</v>
      </c>
      <c r="C5448" s="18" t="s">
        <v>20410</v>
      </c>
      <c r="D5448" s="21">
        <v>2023</v>
      </c>
      <c r="E5448" s="20" t="s">
        <v>20411</v>
      </c>
      <c r="F5448" s="21">
        <v>9780198878810</v>
      </c>
      <c r="G5448" s="22">
        <v>9780191989100</v>
      </c>
      <c r="H5448" s="18" t="s">
        <v>1995</v>
      </c>
      <c r="I5448" s="18" t="s">
        <v>20412</v>
      </c>
      <c r="J5448" s="23" t="s">
        <v>16</v>
      </c>
    </row>
    <row r="5449" spans="1:10" x14ac:dyDescent="0.2">
      <c r="A5449" s="18" t="s">
        <v>20413</v>
      </c>
      <c r="B5449" s="19" t="s">
        <v>1975</v>
      </c>
      <c r="C5449" s="18" t="s">
        <v>18533</v>
      </c>
      <c r="D5449" s="21">
        <v>2023</v>
      </c>
      <c r="E5449" s="20" t="s">
        <v>20414</v>
      </c>
      <c r="F5449" s="21">
        <v>9780192856258</v>
      </c>
      <c r="G5449" s="22">
        <v>9780191946530</v>
      </c>
      <c r="H5449" s="18" t="s">
        <v>17336</v>
      </c>
      <c r="I5449" s="18" t="s">
        <v>20415</v>
      </c>
      <c r="J5449" s="23" t="s">
        <v>16</v>
      </c>
    </row>
    <row r="5450" spans="1:10" x14ac:dyDescent="0.2">
      <c r="A5450" s="18" t="s">
        <v>20416</v>
      </c>
      <c r="B5450" s="19" t="s">
        <v>11</v>
      </c>
      <c r="C5450" s="18" t="s">
        <v>13697</v>
      </c>
      <c r="D5450" s="21">
        <v>2023</v>
      </c>
      <c r="E5450" s="20" t="s">
        <v>20417</v>
      </c>
      <c r="F5450" s="21">
        <v>9780197673287</v>
      </c>
      <c r="G5450" s="22">
        <v>9780197673317</v>
      </c>
      <c r="H5450" s="18" t="s">
        <v>30</v>
      </c>
      <c r="I5450" s="18" t="s">
        <v>20418</v>
      </c>
      <c r="J5450" s="23" t="s">
        <v>16</v>
      </c>
    </row>
    <row r="5451" spans="1:10" x14ac:dyDescent="0.2">
      <c r="A5451" s="18" t="s">
        <v>20419</v>
      </c>
      <c r="B5451" s="19" t="s">
        <v>11</v>
      </c>
      <c r="C5451" s="18" t="s">
        <v>20420</v>
      </c>
      <c r="D5451" s="21">
        <v>2023</v>
      </c>
      <c r="E5451" s="20" t="s">
        <v>20421</v>
      </c>
      <c r="F5451" s="21">
        <v>9780192845795</v>
      </c>
      <c r="G5451" s="22">
        <v>9780191938115</v>
      </c>
      <c r="H5451" s="18" t="s">
        <v>30</v>
      </c>
      <c r="I5451" s="18" t="s">
        <v>20422</v>
      </c>
      <c r="J5451" s="23" t="s">
        <v>16</v>
      </c>
    </row>
    <row r="5452" spans="1:10" x14ac:dyDescent="0.2">
      <c r="A5452" s="18" t="s">
        <v>20423</v>
      </c>
      <c r="B5452" s="19" t="s">
        <v>11</v>
      </c>
      <c r="C5452" s="18" t="s">
        <v>20424</v>
      </c>
      <c r="D5452" s="21">
        <v>2023</v>
      </c>
      <c r="E5452" s="20" t="s">
        <v>20425</v>
      </c>
      <c r="F5452" s="21">
        <v>9780197611814</v>
      </c>
      <c r="G5452" s="22">
        <v>9780197611852</v>
      </c>
      <c r="H5452" s="18" t="s">
        <v>14</v>
      </c>
      <c r="I5452" s="18" t="s">
        <v>20426</v>
      </c>
      <c r="J5452" s="23" t="s">
        <v>16</v>
      </c>
    </row>
    <row r="5453" spans="1:10" x14ac:dyDescent="0.2">
      <c r="A5453" s="18" t="s">
        <v>20427</v>
      </c>
      <c r="B5453" s="19" t="s">
        <v>11</v>
      </c>
      <c r="C5453" s="18" t="s">
        <v>20428</v>
      </c>
      <c r="D5453" s="21">
        <v>2023</v>
      </c>
      <c r="E5453" s="20" t="s">
        <v>20429</v>
      </c>
      <c r="F5453" s="21">
        <v>9780197581902</v>
      </c>
      <c r="G5453" s="22">
        <v>9780197581933</v>
      </c>
      <c r="H5453" s="18" t="s">
        <v>1113</v>
      </c>
      <c r="I5453" s="18" t="s">
        <v>20430</v>
      </c>
      <c r="J5453" s="23" t="s">
        <v>16</v>
      </c>
    </row>
    <row r="5454" spans="1:10" x14ac:dyDescent="0.2">
      <c r="A5454" s="18" t="s">
        <v>20431</v>
      </c>
      <c r="B5454" s="19" t="s">
        <v>11</v>
      </c>
      <c r="C5454" s="18" t="s">
        <v>20432</v>
      </c>
      <c r="D5454" s="21">
        <v>2023</v>
      </c>
      <c r="E5454" s="20" t="s">
        <v>20433</v>
      </c>
      <c r="F5454" s="21">
        <v>9780197657621</v>
      </c>
      <c r="G5454" s="22">
        <v>9780197657669</v>
      </c>
      <c r="H5454" s="18" t="s">
        <v>44</v>
      </c>
      <c r="I5454" s="18" t="s">
        <v>20434</v>
      </c>
      <c r="J5454" s="23" t="s">
        <v>16</v>
      </c>
    </row>
    <row r="5455" spans="1:10" x14ac:dyDescent="0.2">
      <c r="A5455" s="18" t="s">
        <v>20435</v>
      </c>
      <c r="B5455" s="19" t="s">
        <v>11</v>
      </c>
      <c r="C5455" s="18" t="s">
        <v>9682</v>
      </c>
      <c r="D5455" s="21">
        <v>2023</v>
      </c>
      <c r="E5455" s="20" t="s">
        <v>20436</v>
      </c>
      <c r="F5455" s="21">
        <v>9780198873969</v>
      </c>
      <c r="G5455" s="22">
        <v>9780191986635</v>
      </c>
      <c r="H5455" s="18" t="s">
        <v>17362</v>
      </c>
      <c r="I5455" s="18" t="s">
        <v>20437</v>
      </c>
      <c r="J5455" s="23" t="s">
        <v>16</v>
      </c>
    </row>
    <row r="5456" spans="1:10" x14ac:dyDescent="0.2">
      <c r="A5456" s="18" t="s">
        <v>20438</v>
      </c>
      <c r="B5456" s="19" t="s">
        <v>11</v>
      </c>
      <c r="C5456" s="18" t="s">
        <v>18765</v>
      </c>
      <c r="D5456" s="21">
        <v>2023</v>
      </c>
      <c r="E5456" s="20" t="s">
        <v>20439</v>
      </c>
      <c r="F5456" s="21">
        <v>9780198855866</v>
      </c>
      <c r="G5456" s="22">
        <v>9780191889509</v>
      </c>
      <c r="H5456" s="18" t="s">
        <v>69</v>
      </c>
      <c r="I5456" s="18" t="s">
        <v>20440</v>
      </c>
      <c r="J5456" s="23" t="s">
        <v>16</v>
      </c>
    </row>
    <row r="5457" spans="1:10" x14ac:dyDescent="0.2">
      <c r="A5457" s="18" t="s">
        <v>20441</v>
      </c>
      <c r="B5457" s="19" t="s">
        <v>11</v>
      </c>
      <c r="C5457" s="18" t="s">
        <v>13137</v>
      </c>
      <c r="D5457" s="21">
        <v>2023</v>
      </c>
      <c r="E5457" s="20" t="s">
        <v>20442</v>
      </c>
      <c r="F5457" s="21">
        <v>9780198883760</v>
      </c>
      <c r="G5457" s="22">
        <v>9780191991905</v>
      </c>
      <c r="H5457" s="18" t="s">
        <v>69</v>
      </c>
      <c r="I5457" s="18" t="s">
        <v>20443</v>
      </c>
      <c r="J5457" s="23" t="s">
        <v>16</v>
      </c>
    </row>
    <row r="5458" spans="1:10" x14ac:dyDescent="0.2">
      <c r="A5458" s="18" t="s">
        <v>20444</v>
      </c>
      <c r="B5458" s="19" t="s">
        <v>1809</v>
      </c>
      <c r="C5458" s="18" t="s">
        <v>1815</v>
      </c>
      <c r="D5458" s="21">
        <v>2023</v>
      </c>
      <c r="E5458" s="20" t="s">
        <v>20445</v>
      </c>
      <c r="F5458" s="21">
        <v>9780192867513</v>
      </c>
      <c r="G5458" s="22">
        <v>9780191959578</v>
      </c>
      <c r="H5458" s="18" t="s">
        <v>1812</v>
      </c>
      <c r="I5458" s="18" t="s">
        <v>20446</v>
      </c>
      <c r="J5458" s="23" t="s">
        <v>16</v>
      </c>
    </row>
    <row r="5459" spans="1:10" x14ac:dyDescent="0.2">
      <c r="A5459" s="18" t="s">
        <v>20447</v>
      </c>
      <c r="B5459" s="19" t="s">
        <v>1809</v>
      </c>
      <c r="C5459" s="18" t="s">
        <v>20448</v>
      </c>
      <c r="D5459" s="21">
        <v>2023</v>
      </c>
      <c r="E5459" s="20" t="s">
        <v>20449</v>
      </c>
      <c r="F5459" s="21">
        <v>9780195307504</v>
      </c>
      <c r="G5459" s="22">
        <v>9780197698624</v>
      </c>
      <c r="H5459" s="18" t="s">
        <v>1830</v>
      </c>
      <c r="I5459" s="18" t="s">
        <v>20450</v>
      </c>
      <c r="J5459" s="23" t="s">
        <v>16</v>
      </c>
    </row>
    <row r="5460" spans="1:10" x14ac:dyDescent="0.2">
      <c r="A5460" s="18" t="s">
        <v>20451</v>
      </c>
      <c r="B5460" s="19" t="s">
        <v>1809</v>
      </c>
      <c r="C5460" s="18" t="s">
        <v>20452</v>
      </c>
      <c r="D5460" s="21">
        <v>2023</v>
      </c>
      <c r="E5460" s="20" t="s">
        <v>20453</v>
      </c>
      <c r="F5460" s="21">
        <v>9780199326143</v>
      </c>
      <c r="G5460" s="22">
        <v>9780190854577</v>
      </c>
      <c r="H5460" s="18" t="s">
        <v>1860</v>
      </c>
      <c r="I5460" s="18" t="s">
        <v>20454</v>
      </c>
      <c r="J5460" s="23" t="s">
        <v>16</v>
      </c>
    </row>
    <row r="5461" spans="1:10" x14ac:dyDescent="0.2">
      <c r="A5461" s="18" t="s">
        <v>20455</v>
      </c>
      <c r="B5461" s="19" t="s">
        <v>1975</v>
      </c>
      <c r="C5461" s="18" t="s">
        <v>20456</v>
      </c>
      <c r="D5461" s="21">
        <v>2023</v>
      </c>
      <c r="E5461" s="20" t="s">
        <v>20457</v>
      </c>
      <c r="F5461" s="21">
        <v>9780197509784</v>
      </c>
      <c r="G5461" s="22">
        <v>9780197509814</v>
      </c>
      <c r="H5461" s="18" t="s">
        <v>17325</v>
      </c>
      <c r="I5461" s="18" t="s">
        <v>20458</v>
      </c>
      <c r="J5461" s="23" t="s">
        <v>16</v>
      </c>
    </row>
    <row r="5462" spans="1:10" x14ac:dyDescent="0.2">
      <c r="A5462" s="18" t="s">
        <v>20459</v>
      </c>
      <c r="B5462" s="19" t="s">
        <v>1975</v>
      </c>
      <c r="C5462" s="18" t="s">
        <v>20460</v>
      </c>
      <c r="D5462" s="21">
        <v>2023</v>
      </c>
      <c r="E5462" s="20" t="s">
        <v>20461</v>
      </c>
      <c r="F5462" s="21">
        <v>9780198872658</v>
      </c>
      <c r="G5462" s="22">
        <v>9780191983696</v>
      </c>
      <c r="H5462" s="18" t="s">
        <v>18864</v>
      </c>
      <c r="I5462" s="18" t="s">
        <v>20462</v>
      </c>
      <c r="J5462" s="23" t="s">
        <v>16</v>
      </c>
    </row>
    <row r="5463" spans="1:10" x14ac:dyDescent="0.2">
      <c r="A5463" s="18" t="s">
        <v>20463</v>
      </c>
      <c r="B5463" s="19" t="s">
        <v>1975</v>
      </c>
      <c r="C5463" s="18" t="s">
        <v>3621</v>
      </c>
      <c r="D5463" s="21">
        <v>2023</v>
      </c>
      <c r="E5463" s="20" t="s">
        <v>20464</v>
      </c>
      <c r="F5463" s="21">
        <v>9780198881056</v>
      </c>
      <c r="G5463" s="22">
        <v>9780191990540</v>
      </c>
      <c r="H5463" s="18" t="s">
        <v>17716</v>
      </c>
      <c r="I5463" s="18" t="s">
        <v>20465</v>
      </c>
      <c r="J5463" s="23" t="s">
        <v>16</v>
      </c>
    </row>
    <row r="5464" spans="1:10" x14ac:dyDescent="0.2">
      <c r="A5464" s="18" t="s">
        <v>20466</v>
      </c>
      <c r="B5464" s="19" t="s">
        <v>1975</v>
      </c>
      <c r="C5464" s="18" t="s">
        <v>20467</v>
      </c>
      <c r="D5464" s="21">
        <v>2023</v>
      </c>
      <c r="E5464" s="20" t="s">
        <v>20468</v>
      </c>
      <c r="F5464" s="21">
        <v>9780198879794</v>
      </c>
      <c r="G5464" s="22">
        <v>9780191990373</v>
      </c>
      <c r="H5464" s="18" t="s">
        <v>17317</v>
      </c>
      <c r="I5464" s="18" t="s">
        <v>20469</v>
      </c>
      <c r="J5464" s="23" t="s">
        <v>16</v>
      </c>
    </row>
    <row r="5465" spans="1:10" x14ac:dyDescent="0.2">
      <c r="A5465" s="18" t="s">
        <v>20470</v>
      </c>
      <c r="B5465" s="19" t="s">
        <v>1975</v>
      </c>
      <c r="C5465" s="18" t="s">
        <v>20471</v>
      </c>
      <c r="D5465" s="21">
        <v>2023</v>
      </c>
      <c r="E5465" s="20" t="s">
        <v>20472</v>
      </c>
      <c r="F5465" s="21">
        <v>9780192884770</v>
      </c>
      <c r="G5465" s="22">
        <v>9780191980404</v>
      </c>
      <c r="H5465" s="18" t="s">
        <v>19574</v>
      </c>
      <c r="I5465" s="18" t="s">
        <v>20473</v>
      </c>
      <c r="J5465" s="23" t="s">
        <v>16</v>
      </c>
    </row>
    <row r="5466" spans="1:10" x14ac:dyDescent="0.2">
      <c r="A5466" s="18" t="s">
        <v>20474</v>
      </c>
      <c r="B5466" s="19" t="s">
        <v>1975</v>
      </c>
      <c r="C5466" s="18" t="s">
        <v>18</v>
      </c>
      <c r="D5466" s="21">
        <v>2023</v>
      </c>
      <c r="E5466" s="20" t="s">
        <v>20475</v>
      </c>
      <c r="F5466" s="21">
        <v>9780192886262</v>
      </c>
      <c r="G5466" s="22">
        <v>9780191981319</v>
      </c>
      <c r="H5466" s="18" t="s">
        <v>1995</v>
      </c>
      <c r="I5466" s="18" t="s">
        <v>20476</v>
      </c>
      <c r="J5466" s="23" t="s">
        <v>16</v>
      </c>
    </row>
    <row r="5467" spans="1:10" x14ac:dyDescent="0.2">
      <c r="A5467" s="18" t="s">
        <v>20477</v>
      </c>
      <c r="B5467" s="19" t="s">
        <v>1975</v>
      </c>
      <c r="C5467" s="18" t="s">
        <v>631</v>
      </c>
      <c r="D5467" s="21">
        <v>2023</v>
      </c>
      <c r="E5467" s="20" t="s">
        <v>20478</v>
      </c>
      <c r="F5467" s="21">
        <v>9780192871718</v>
      </c>
      <c r="G5467" s="22">
        <v>9780191967948</v>
      </c>
      <c r="H5467" s="18" t="s">
        <v>1995</v>
      </c>
      <c r="I5467" s="18" t="s">
        <v>20479</v>
      </c>
      <c r="J5467" s="23" t="s">
        <v>16</v>
      </c>
    </row>
    <row r="5468" spans="1:10" x14ac:dyDescent="0.2">
      <c r="A5468" s="18" t="s">
        <v>20480</v>
      </c>
      <c r="B5468" s="19" t="s">
        <v>1975</v>
      </c>
      <c r="C5468" s="18" t="s">
        <v>20481</v>
      </c>
      <c r="D5468" s="21">
        <v>2023</v>
      </c>
      <c r="E5468" s="20" t="s">
        <v>20482</v>
      </c>
      <c r="F5468" s="21">
        <v>9780192889157</v>
      </c>
      <c r="G5468" s="22">
        <v>9780191982538</v>
      </c>
      <c r="H5468" s="18" t="s">
        <v>17729</v>
      </c>
      <c r="I5468" s="18" t="s">
        <v>20483</v>
      </c>
      <c r="J5468" s="23" t="s">
        <v>16</v>
      </c>
    </row>
    <row r="5469" spans="1:10" x14ac:dyDescent="0.2">
      <c r="A5469" s="18" t="s">
        <v>20484</v>
      </c>
      <c r="B5469" s="19" t="s">
        <v>1975</v>
      </c>
      <c r="C5469" s="18" t="s">
        <v>4778</v>
      </c>
      <c r="D5469" s="21">
        <v>2023</v>
      </c>
      <c r="E5469" s="20" t="s">
        <v>20485</v>
      </c>
      <c r="F5469" s="21">
        <v>9780198881186</v>
      </c>
      <c r="G5469" s="22">
        <v>9780191990748</v>
      </c>
      <c r="H5469" s="18" t="s">
        <v>17317</v>
      </c>
      <c r="I5469" s="18" t="s">
        <v>20486</v>
      </c>
      <c r="J5469" s="23" t="s">
        <v>16</v>
      </c>
    </row>
    <row r="5470" spans="1:10" x14ac:dyDescent="0.2">
      <c r="A5470" s="18" t="s">
        <v>20487</v>
      </c>
      <c r="B5470" s="19" t="s">
        <v>1975</v>
      </c>
      <c r="C5470" s="18" t="s">
        <v>20488</v>
      </c>
      <c r="D5470" s="21">
        <v>2023</v>
      </c>
      <c r="E5470" s="20" t="s">
        <v>20489</v>
      </c>
      <c r="F5470" s="21">
        <v>9780198881247</v>
      </c>
      <c r="G5470" s="22">
        <v>9780191990762</v>
      </c>
      <c r="H5470" s="18" t="s">
        <v>17336</v>
      </c>
      <c r="I5470" s="18" t="s">
        <v>20490</v>
      </c>
      <c r="J5470" s="23" t="s">
        <v>16</v>
      </c>
    </row>
    <row r="5471" spans="1:10" x14ac:dyDescent="0.2">
      <c r="A5471" s="18" t="s">
        <v>20491</v>
      </c>
      <c r="B5471" s="19" t="s">
        <v>1975</v>
      </c>
      <c r="C5471" s="18" t="s">
        <v>20492</v>
      </c>
      <c r="D5471" s="21">
        <v>2023</v>
      </c>
      <c r="E5471" s="20" t="s">
        <v>20493</v>
      </c>
      <c r="F5471" s="21">
        <v>9780198857716</v>
      </c>
      <c r="G5471" s="22">
        <v>9780191890345</v>
      </c>
      <c r="H5471" s="18" t="s">
        <v>17317</v>
      </c>
      <c r="I5471" s="18" t="s">
        <v>20494</v>
      </c>
      <c r="J5471" s="23" t="s">
        <v>16</v>
      </c>
    </row>
    <row r="5472" spans="1:10" x14ac:dyDescent="0.2">
      <c r="A5472" s="18" t="s">
        <v>20495</v>
      </c>
      <c r="B5472" s="19" t="s">
        <v>1975</v>
      </c>
      <c r="C5472" s="18" t="s">
        <v>2837</v>
      </c>
      <c r="D5472" s="21">
        <v>2023</v>
      </c>
      <c r="E5472" s="20" t="s">
        <v>20496</v>
      </c>
      <c r="F5472" s="21">
        <v>9780198887379</v>
      </c>
      <c r="G5472" s="22">
        <v>9780191994708</v>
      </c>
      <c r="H5472" s="18" t="s">
        <v>2557</v>
      </c>
      <c r="I5472" s="18" t="s">
        <v>20497</v>
      </c>
      <c r="J5472" s="23" t="s">
        <v>16</v>
      </c>
    </row>
    <row r="5473" spans="1:10" x14ac:dyDescent="0.2">
      <c r="A5473" s="18" t="s">
        <v>20498</v>
      </c>
      <c r="B5473" s="19" t="s">
        <v>1975</v>
      </c>
      <c r="C5473" s="18" t="s">
        <v>20499</v>
      </c>
      <c r="D5473" s="21">
        <v>2023</v>
      </c>
      <c r="E5473" s="20" t="s">
        <v>20500</v>
      </c>
      <c r="F5473" s="21">
        <v>9780192872258</v>
      </c>
      <c r="G5473" s="22">
        <v>9780191968471</v>
      </c>
      <c r="H5473" s="18" t="s">
        <v>17344</v>
      </c>
      <c r="I5473" s="18" t="s">
        <v>20501</v>
      </c>
      <c r="J5473" s="23" t="s">
        <v>16</v>
      </c>
    </row>
    <row r="5474" spans="1:10" x14ac:dyDescent="0.2">
      <c r="A5474" s="18" t="s">
        <v>20502</v>
      </c>
      <c r="B5474" s="19" t="s">
        <v>11</v>
      </c>
      <c r="C5474" s="18" t="s">
        <v>247</v>
      </c>
      <c r="D5474" s="21">
        <v>2023</v>
      </c>
      <c r="E5474" s="20" t="s">
        <v>20503</v>
      </c>
      <c r="F5474" s="21">
        <v>9780192874733</v>
      </c>
      <c r="G5474" s="22">
        <v>9780191976544</v>
      </c>
      <c r="H5474" s="18" t="s">
        <v>17867</v>
      </c>
      <c r="I5474" s="18" t="s">
        <v>20504</v>
      </c>
      <c r="J5474" s="23" t="s">
        <v>16</v>
      </c>
    </row>
    <row r="5475" spans="1:10" x14ac:dyDescent="0.2">
      <c r="A5475" s="18" t="s">
        <v>20505</v>
      </c>
      <c r="B5475" s="19" t="s">
        <v>11</v>
      </c>
      <c r="C5475" s="18" t="s">
        <v>20506</v>
      </c>
      <c r="D5475" s="21">
        <v>2023</v>
      </c>
      <c r="E5475" s="20" t="s">
        <v>20507</v>
      </c>
      <c r="F5475" s="21">
        <v>9780197682043</v>
      </c>
      <c r="G5475" s="22">
        <v>9780197682081</v>
      </c>
      <c r="H5475" s="18" t="s">
        <v>14</v>
      </c>
      <c r="I5475" s="18" t="s">
        <v>20508</v>
      </c>
      <c r="J5475" s="23" t="s">
        <v>16</v>
      </c>
    </row>
    <row r="5476" spans="1:10" x14ac:dyDescent="0.2">
      <c r="A5476" s="18" t="s">
        <v>20509</v>
      </c>
      <c r="B5476" s="19" t="s">
        <v>11</v>
      </c>
      <c r="C5476" s="18" t="s">
        <v>2144</v>
      </c>
      <c r="D5476" s="21">
        <v>2023</v>
      </c>
      <c r="E5476" s="20" t="s">
        <v>20510</v>
      </c>
      <c r="F5476" s="21">
        <v>9780197744727</v>
      </c>
      <c r="G5476" s="22">
        <v>9780197744765</v>
      </c>
      <c r="H5476" s="18" t="s">
        <v>30</v>
      </c>
      <c r="I5476" s="18" t="s">
        <v>20511</v>
      </c>
      <c r="J5476" s="23" t="s">
        <v>16</v>
      </c>
    </row>
    <row r="5477" spans="1:10" x14ac:dyDescent="0.2">
      <c r="A5477" s="18" t="s">
        <v>20512</v>
      </c>
      <c r="B5477" s="19" t="s">
        <v>11</v>
      </c>
      <c r="C5477" s="18" t="s">
        <v>20513</v>
      </c>
      <c r="D5477" s="21">
        <v>2023</v>
      </c>
      <c r="E5477" s="20" t="s">
        <v>20514</v>
      </c>
      <c r="F5477" s="21">
        <v>9780198887164</v>
      </c>
      <c r="G5477" s="22">
        <v>9780191994616</v>
      </c>
      <c r="H5477" s="18" t="s">
        <v>17362</v>
      </c>
      <c r="I5477" s="18" t="s">
        <v>20515</v>
      </c>
      <c r="J5477" s="23" t="s">
        <v>16</v>
      </c>
    </row>
    <row r="5478" spans="1:10" x14ac:dyDescent="0.2">
      <c r="A5478" s="18" t="s">
        <v>20516</v>
      </c>
      <c r="B5478" s="19" t="s">
        <v>11</v>
      </c>
      <c r="C5478" s="18" t="s">
        <v>4479</v>
      </c>
      <c r="D5478" s="21">
        <v>2023</v>
      </c>
      <c r="E5478" s="20" t="s">
        <v>20517</v>
      </c>
      <c r="F5478" s="21">
        <v>9780198809500</v>
      </c>
      <c r="G5478" s="22">
        <v>9780191846847</v>
      </c>
      <c r="H5478" s="18" t="s">
        <v>74</v>
      </c>
      <c r="I5478" s="18" t="s">
        <v>20518</v>
      </c>
      <c r="J5478" s="23" t="s">
        <v>16</v>
      </c>
    </row>
    <row r="5479" spans="1:10" x14ac:dyDescent="0.2">
      <c r="A5479" s="18" t="s">
        <v>20519</v>
      </c>
      <c r="B5479" s="19" t="s">
        <v>11</v>
      </c>
      <c r="C5479" s="18" t="s">
        <v>548</v>
      </c>
      <c r="D5479" s="21">
        <v>2023</v>
      </c>
      <c r="E5479" s="20" t="s">
        <v>20520</v>
      </c>
      <c r="F5479" s="21">
        <v>9780192847393</v>
      </c>
      <c r="G5479" s="22">
        <v>9780191939730</v>
      </c>
      <c r="H5479" s="18" t="s">
        <v>17362</v>
      </c>
      <c r="I5479" s="18" t="s">
        <v>20521</v>
      </c>
      <c r="J5479" s="23" t="s">
        <v>16</v>
      </c>
    </row>
    <row r="5480" spans="1:10" x14ac:dyDescent="0.2">
      <c r="A5480" s="18" t="s">
        <v>20522</v>
      </c>
      <c r="B5480" s="19" t="s">
        <v>11</v>
      </c>
      <c r="C5480" s="18" t="s">
        <v>20523</v>
      </c>
      <c r="D5480" s="21">
        <v>2023</v>
      </c>
      <c r="E5480" s="20" t="s">
        <v>20524</v>
      </c>
      <c r="F5480" s="21">
        <v>9780198843757</v>
      </c>
      <c r="G5480" s="22">
        <v>9780191879463</v>
      </c>
      <c r="H5480" s="18" t="s">
        <v>69</v>
      </c>
      <c r="I5480" s="18" t="s">
        <v>20525</v>
      </c>
      <c r="J5480" s="23" t="s">
        <v>16</v>
      </c>
    </row>
    <row r="5481" spans="1:10" x14ac:dyDescent="0.2">
      <c r="A5481" s="18" t="s">
        <v>20526</v>
      </c>
      <c r="B5481" s="19" t="s">
        <v>11</v>
      </c>
      <c r="C5481" s="18" t="s">
        <v>9111</v>
      </c>
      <c r="D5481" s="21">
        <v>2023</v>
      </c>
      <c r="E5481" s="20" t="s">
        <v>20527</v>
      </c>
      <c r="F5481" s="21">
        <v>9780197544594</v>
      </c>
      <c r="G5481" s="22">
        <v>9780197544624</v>
      </c>
      <c r="H5481" s="18" t="s">
        <v>30</v>
      </c>
      <c r="I5481" s="18" t="s">
        <v>20528</v>
      </c>
      <c r="J5481" s="23" t="s">
        <v>16</v>
      </c>
    </row>
    <row r="5482" spans="1:10" x14ac:dyDescent="0.2">
      <c r="A5482" s="18" t="s">
        <v>20529</v>
      </c>
      <c r="B5482" s="19" t="s">
        <v>11</v>
      </c>
      <c r="C5482" s="18" t="s">
        <v>20530</v>
      </c>
      <c r="D5482" s="21">
        <v>2023</v>
      </c>
      <c r="E5482" s="20" t="s">
        <v>20531</v>
      </c>
      <c r="F5482" s="21">
        <v>9780192870025</v>
      </c>
      <c r="G5482" s="22">
        <v>9780191966293</v>
      </c>
      <c r="H5482" s="18" t="s">
        <v>20</v>
      </c>
      <c r="I5482" s="18" t="s">
        <v>20532</v>
      </c>
      <c r="J5482" s="23" t="s">
        <v>16</v>
      </c>
    </row>
    <row r="5483" spans="1:10" x14ac:dyDescent="0.2">
      <c r="A5483" s="18" t="s">
        <v>20533</v>
      </c>
      <c r="B5483" s="19" t="s">
        <v>1809</v>
      </c>
      <c r="C5483" s="18" t="s">
        <v>20534</v>
      </c>
      <c r="D5483" s="21">
        <v>2023</v>
      </c>
      <c r="E5483" s="20" t="s">
        <v>20535</v>
      </c>
      <c r="F5483" s="21">
        <v>9780198863991</v>
      </c>
      <c r="G5483" s="22">
        <v>9780191896279</v>
      </c>
      <c r="H5483" s="18" t="s">
        <v>1809</v>
      </c>
      <c r="I5483" s="18" t="s">
        <v>20536</v>
      </c>
      <c r="J5483" s="23" t="s">
        <v>16</v>
      </c>
    </row>
    <row r="5484" spans="1:10" x14ac:dyDescent="0.2">
      <c r="A5484" s="18" t="s">
        <v>20537</v>
      </c>
      <c r="B5484" s="19" t="s">
        <v>1809</v>
      </c>
      <c r="C5484" s="18" t="s">
        <v>20538</v>
      </c>
      <c r="D5484" s="21">
        <v>2023</v>
      </c>
      <c r="E5484" s="20" t="s">
        <v>20539</v>
      </c>
      <c r="F5484" s="21">
        <v>9780198890676</v>
      </c>
      <c r="G5484" s="22">
        <v>9780191995996</v>
      </c>
      <c r="H5484" s="18" t="s">
        <v>20540</v>
      </c>
      <c r="I5484" s="18" t="s">
        <v>20541</v>
      </c>
      <c r="J5484" s="23" t="s">
        <v>16</v>
      </c>
    </row>
    <row r="5485" spans="1:10" x14ac:dyDescent="0.2">
      <c r="A5485" s="18" t="s">
        <v>20542</v>
      </c>
      <c r="B5485" s="19" t="s">
        <v>1809</v>
      </c>
      <c r="C5485" s="18" t="s">
        <v>20543</v>
      </c>
      <c r="D5485" s="21">
        <v>2023</v>
      </c>
      <c r="E5485" s="20" t="s">
        <v>20544</v>
      </c>
      <c r="F5485" s="21">
        <v>9780192872289</v>
      </c>
      <c r="G5485" s="22">
        <v>9780191968518</v>
      </c>
      <c r="H5485" s="18" t="s">
        <v>1809</v>
      </c>
      <c r="I5485" s="18" t="s">
        <v>20545</v>
      </c>
      <c r="J5485" s="23" t="s">
        <v>16</v>
      </c>
    </row>
    <row r="5486" spans="1:10" x14ac:dyDescent="0.2">
      <c r="A5486" s="18" t="s">
        <v>20546</v>
      </c>
      <c r="B5486" s="19" t="s">
        <v>1975</v>
      </c>
      <c r="C5486" s="18" t="s">
        <v>20547</v>
      </c>
      <c r="D5486" s="21">
        <v>2023</v>
      </c>
      <c r="E5486" s="20" t="s">
        <v>20548</v>
      </c>
      <c r="F5486" s="21">
        <v>9780197612293</v>
      </c>
      <c r="G5486" s="22">
        <v>9780197612323</v>
      </c>
      <c r="H5486" s="18" t="s">
        <v>1975</v>
      </c>
      <c r="I5486" s="18" t="s">
        <v>20549</v>
      </c>
      <c r="J5486" s="23" t="s">
        <v>16</v>
      </c>
    </row>
    <row r="5487" spans="1:10" x14ac:dyDescent="0.2">
      <c r="A5487" s="18" t="s">
        <v>20550</v>
      </c>
      <c r="B5487" s="19" t="s">
        <v>1975</v>
      </c>
      <c r="C5487" s="18" t="s">
        <v>20551</v>
      </c>
      <c r="D5487" s="21">
        <v>2023</v>
      </c>
      <c r="E5487" s="20" t="s">
        <v>20552</v>
      </c>
      <c r="F5487" s="21">
        <v>9780198885900</v>
      </c>
      <c r="G5487" s="22">
        <v>9780191994166</v>
      </c>
      <c r="H5487" s="18" t="s">
        <v>1975</v>
      </c>
      <c r="I5487" s="18" t="s">
        <v>20553</v>
      </c>
      <c r="J5487" s="23" t="s">
        <v>16</v>
      </c>
    </row>
    <row r="5488" spans="1:10" x14ac:dyDescent="0.2">
      <c r="A5488" s="18" t="s">
        <v>20554</v>
      </c>
      <c r="B5488" s="19" t="s">
        <v>1975</v>
      </c>
      <c r="C5488" s="18" t="s">
        <v>20555</v>
      </c>
      <c r="D5488" s="21">
        <v>2023</v>
      </c>
      <c r="E5488" s="20" t="s">
        <v>20556</v>
      </c>
      <c r="F5488" s="21">
        <v>9780192868312</v>
      </c>
      <c r="G5488" s="22">
        <v>9780191964251</v>
      </c>
      <c r="H5488" s="18" t="s">
        <v>1975</v>
      </c>
      <c r="I5488" s="18" t="s">
        <v>20557</v>
      </c>
      <c r="J5488" s="23" t="s">
        <v>16</v>
      </c>
    </row>
    <row r="5489" spans="1:10" x14ac:dyDescent="0.2">
      <c r="A5489" s="18" t="s">
        <v>20558</v>
      </c>
      <c r="B5489" s="19" t="s">
        <v>1975</v>
      </c>
      <c r="C5489" s="18" t="s">
        <v>6191</v>
      </c>
      <c r="D5489" s="21">
        <v>2023</v>
      </c>
      <c r="E5489" s="20" t="s">
        <v>20559</v>
      </c>
      <c r="F5489" s="21">
        <v>9780198875086</v>
      </c>
      <c r="G5489" s="22">
        <v>9780191987250</v>
      </c>
      <c r="H5489" s="18" t="s">
        <v>1975</v>
      </c>
      <c r="I5489" s="18" t="s">
        <v>20560</v>
      </c>
      <c r="J5489" s="23" t="s">
        <v>16</v>
      </c>
    </row>
    <row r="5490" spans="1:10" x14ac:dyDescent="0.2">
      <c r="A5490" s="18" t="s">
        <v>20561</v>
      </c>
      <c r="B5490" s="19" t="s">
        <v>1975</v>
      </c>
      <c r="C5490" s="18" t="s">
        <v>20562</v>
      </c>
      <c r="D5490" s="21">
        <v>2023</v>
      </c>
      <c r="E5490" s="20" t="s">
        <v>20563</v>
      </c>
      <c r="F5490" s="21">
        <v>9780197744048</v>
      </c>
      <c r="G5490" s="22">
        <v>9780197744086</v>
      </c>
      <c r="H5490" s="18" t="s">
        <v>1975</v>
      </c>
      <c r="I5490" s="18" t="s">
        <v>20564</v>
      </c>
      <c r="J5490" s="23" t="s">
        <v>16</v>
      </c>
    </row>
    <row r="5491" spans="1:10" x14ac:dyDescent="0.2">
      <c r="A5491" s="18" t="s">
        <v>20565</v>
      </c>
      <c r="B5491" s="19" t="s">
        <v>1975</v>
      </c>
      <c r="C5491" s="18" t="s">
        <v>20566</v>
      </c>
      <c r="D5491" s="21">
        <v>2023</v>
      </c>
      <c r="E5491" s="20" t="s">
        <v>20567</v>
      </c>
      <c r="F5491" s="21">
        <v>9780197748381</v>
      </c>
      <c r="G5491" s="22">
        <v>9780197748411</v>
      </c>
      <c r="H5491" s="18" t="s">
        <v>1975</v>
      </c>
      <c r="I5491" s="18" t="s">
        <v>20568</v>
      </c>
      <c r="J5491" s="23" t="s">
        <v>16</v>
      </c>
    </row>
    <row r="5492" spans="1:10" x14ac:dyDescent="0.2">
      <c r="A5492" s="18" t="s">
        <v>20569</v>
      </c>
      <c r="B5492" s="19" t="s">
        <v>1975</v>
      </c>
      <c r="C5492" s="18" t="s">
        <v>20570</v>
      </c>
      <c r="D5492" s="21">
        <v>2023</v>
      </c>
      <c r="E5492" s="20" t="s">
        <v>20571</v>
      </c>
      <c r="F5492" s="21">
        <v>9780192871510</v>
      </c>
      <c r="G5492" s="22">
        <v>9780191967764</v>
      </c>
      <c r="H5492" s="18" t="s">
        <v>1975</v>
      </c>
      <c r="I5492" s="18" t="s">
        <v>20572</v>
      </c>
      <c r="J5492" s="23" t="s">
        <v>16</v>
      </c>
    </row>
    <row r="5493" spans="1:10" x14ac:dyDescent="0.2">
      <c r="A5493" s="18" t="s">
        <v>20573</v>
      </c>
      <c r="B5493" s="19" t="s">
        <v>1975</v>
      </c>
      <c r="C5493" s="18" t="s">
        <v>20574</v>
      </c>
      <c r="D5493" s="21">
        <v>2023</v>
      </c>
      <c r="E5493" s="20" t="s">
        <v>20575</v>
      </c>
      <c r="F5493" s="21">
        <v>9780192862594</v>
      </c>
      <c r="G5493" s="22">
        <v>9780191953644</v>
      </c>
      <c r="H5493" s="18" t="s">
        <v>1975</v>
      </c>
      <c r="I5493" s="18" t="s">
        <v>20576</v>
      </c>
      <c r="J5493" s="23" t="s">
        <v>16</v>
      </c>
    </row>
    <row r="5494" spans="1:10" x14ac:dyDescent="0.2">
      <c r="A5494" s="18" t="s">
        <v>20577</v>
      </c>
      <c r="B5494" s="19" t="s">
        <v>11</v>
      </c>
      <c r="C5494" s="18" t="s">
        <v>9478</v>
      </c>
      <c r="D5494" s="21">
        <v>2023</v>
      </c>
      <c r="E5494" s="20" t="s">
        <v>20578</v>
      </c>
      <c r="F5494" s="21">
        <v>9780198897958</v>
      </c>
      <c r="G5494" s="22">
        <v>9780191999154</v>
      </c>
      <c r="H5494" s="18" t="s">
        <v>11</v>
      </c>
      <c r="I5494" s="18" t="s">
        <v>20579</v>
      </c>
      <c r="J5494" s="23" t="s">
        <v>16</v>
      </c>
    </row>
    <row r="5495" spans="1:10" x14ac:dyDescent="0.2">
      <c r="A5495" s="18" t="s">
        <v>20580</v>
      </c>
      <c r="B5495" s="19" t="s">
        <v>11</v>
      </c>
      <c r="C5495" s="18" t="s">
        <v>800</v>
      </c>
      <c r="D5495" s="21">
        <v>2023</v>
      </c>
      <c r="E5495" s="20" t="s">
        <v>20581</v>
      </c>
      <c r="F5495" s="21">
        <v>9780197688977</v>
      </c>
      <c r="G5495" s="22">
        <v>9780197689011</v>
      </c>
      <c r="H5495" s="18" t="s">
        <v>11</v>
      </c>
      <c r="I5495" s="18" t="s">
        <v>20582</v>
      </c>
      <c r="J5495" s="23" t="s">
        <v>16</v>
      </c>
    </row>
    <row r="5496" spans="1:10" x14ac:dyDescent="0.2">
      <c r="A5496" s="18" t="s">
        <v>20583</v>
      </c>
      <c r="B5496" s="19" t="s">
        <v>11</v>
      </c>
      <c r="C5496" s="18" t="s">
        <v>20584</v>
      </c>
      <c r="D5496" s="21">
        <v>2023</v>
      </c>
      <c r="E5496" s="20" t="s">
        <v>20585</v>
      </c>
      <c r="F5496" s="21">
        <v>9780192889119</v>
      </c>
      <c r="G5496" s="22">
        <v>9780191982514</v>
      </c>
      <c r="H5496" s="18" t="s">
        <v>11</v>
      </c>
      <c r="I5496" s="18" t="s">
        <v>20586</v>
      </c>
      <c r="J5496" s="23" t="s">
        <v>16</v>
      </c>
    </row>
    <row r="5497" spans="1:10" x14ac:dyDescent="0.2">
      <c r="A5497" s="18" t="s">
        <v>20587</v>
      </c>
      <c r="B5497" s="19" t="s">
        <v>11</v>
      </c>
      <c r="C5497" s="18" t="s">
        <v>20588</v>
      </c>
      <c r="D5497" s="21">
        <v>2023</v>
      </c>
      <c r="E5497" s="20" t="s">
        <v>20589</v>
      </c>
      <c r="F5497" s="21">
        <v>9780192864918</v>
      </c>
      <c r="G5497" s="22">
        <v>9780191955372</v>
      </c>
      <c r="H5497" s="18" t="s">
        <v>18153</v>
      </c>
      <c r="I5497" s="18" t="s">
        <v>20590</v>
      </c>
      <c r="J5497" s="23" t="s">
        <v>16</v>
      </c>
    </row>
    <row r="5498" spans="1:10" x14ac:dyDescent="0.2">
      <c r="A5498" s="18" t="s">
        <v>20591</v>
      </c>
      <c r="B5498" s="19" t="s">
        <v>11</v>
      </c>
      <c r="C5498" s="18" t="s">
        <v>20592</v>
      </c>
      <c r="D5498" s="21">
        <v>2024</v>
      </c>
      <c r="E5498" s="20" t="s">
        <v>20593</v>
      </c>
      <c r="F5498" s="21">
        <v>9780190948146</v>
      </c>
      <c r="G5498" s="22">
        <v>9780190948177</v>
      </c>
      <c r="H5498" s="18" t="s">
        <v>11</v>
      </c>
      <c r="I5498" s="18" t="s">
        <v>20594</v>
      </c>
      <c r="J5498" s="23" t="s">
        <v>16</v>
      </c>
    </row>
    <row r="5499" spans="1:10" x14ac:dyDescent="0.2">
      <c r="A5499" s="18" t="s">
        <v>20595</v>
      </c>
      <c r="B5499" s="19" t="s">
        <v>11</v>
      </c>
      <c r="C5499" s="18" t="s">
        <v>20596</v>
      </c>
      <c r="D5499" s="21">
        <v>2023</v>
      </c>
      <c r="E5499" s="20" t="s">
        <v>20597</v>
      </c>
      <c r="F5499" s="21">
        <v>9780197609460</v>
      </c>
      <c r="G5499" s="22">
        <v>9780197609507</v>
      </c>
      <c r="H5499" s="18" t="s">
        <v>11</v>
      </c>
      <c r="I5499" s="18" t="s">
        <v>20598</v>
      </c>
      <c r="J5499" s="23" t="s">
        <v>16</v>
      </c>
    </row>
    <row r="5500" spans="1:10" x14ac:dyDescent="0.2">
      <c r="A5500" s="18" t="s">
        <v>20599</v>
      </c>
      <c r="B5500" s="19" t="s">
        <v>11</v>
      </c>
      <c r="C5500" s="18" t="s">
        <v>20600</v>
      </c>
      <c r="D5500" s="21">
        <v>2023</v>
      </c>
      <c r="E5500" s="20" t="s">
        <v>20601</v>
      </c>
      <c r="F5500" s="21">
        <v>9780197691571</v>
      </c>
      <c r="G5500" s="22">
        <v>9780197691601</v>
      </c>
      <c r="H5500" s="18" t="s">
        <v>11</v>
      </c>
      <c r="I5500" s="18" t="s">
        <v>20602</v>
      </c>
      <c r="J5500" s="23" t="s">
        <v>16</v>
      </c>
    </row>
    <row r="5501" spans="1:10" x14ac:dyDescent="0.2">
      <c r="A5501" s="18" t="s">
        <v>20603</v>
      </c>
      <c r="B5501" s="19" t="s">
        <v>11</v>
      </c>
      <c r="C5501" s="18" t="s">
        <v>18542</v>
      </c>
      <c r="D5501" s="21">
        <v>2023</v>
      </c>
      <c r="E5501" s="20" t="s">
        <v>20604</v>
      </c>
      <c r="F5501" s="21">
        <v>9780198892724</v>
      </c>
      <c r="G5501" s="22">
        <v>9780191996672</v>
      </c>
      <c r="H5501" s="18" t="s">
        <v>11</v>
      </c>
      <c r="I5501" s="18" t="s">
        <v>20605</v>
      </c>
      <c r="J5501" s="23" t="s">
        <v>16</v>
      </c>
    </row>
    <row r="5502" spans="1:10" x14ac:dyDescent="0.2">
      <c r="A5502" s="18" t="s">
        <v>20606</v>
      </c>
      <c r="B5502" s="19" t="s">
        <v>11</v>
      </c>
      <c r="C5502" s="18" t="s">
        <v>20607</v>
      </c>
      <c r="D5502" s="21">
        <v>2023</v>
      </c>
      <c r="E5502" s="20" t="s">
        <v>20608</v>
      </c>
      <c r="F5502" s="21">
        <v>9780197620984</v>
      </c>
      <c r="G5502" s="22">
        <v>9780197621011</v>
      </c>
      <c r="H5502" s="18" t="s">
        <v>18124</v>
      </c>
      <c r="I5502" s="18" t="s">
        <v>20609</v>
      </c>
      <c r="J5502" s="23" t="s">
        <v>16</v>
      </c>
    </row>
    <row r="5503" spans="1:10" x14ac:dyDescent="0.2">
      <c r="A5503" s="18" t="s">
        <v>20610</v>
      </c>
      <c r="B5503" s="19" t="s">
        <v>11</v>
      </c>
      <c r="C5503" s="18" t="s">
        <v>17931</v>
      </c>
      <c r="D5503" s="21">
        <v>2023</v>
      </c>
      <c r="E5503" s="20" t="s">
        <v>20611</v>
      </c>
      <c r="F5503" s="21">
        <v>9780197659236</v>
      </c>
      <c r="G5503" s="22">
        <v>9780197659274</v>
      </c>
      <c r="H5503" s="18" t="s">
        <v>11</v>
      </c>
      <c r="I5503" s="18" t="s">
        <v>20612</v>
      </c>
      <c r="J5503" s="23" t="s">
        <v>16</v>
      </c>
    </row>
    <row r="5504" spans="1:10" x14ac:dyDescent="0.2">
      <c r="A5504" s="18" t="s">
        <v>20613</v>
      </c>
      <c r="B5504" s="19" t="s">
        <v>1809</v>
      </c>
      <c r="C5504" s="18" t="s">
        <v>20614</v>
      </c>
      <c r="D5504" s="21">
        <v>2023</v>
      </c>
      <c r="E5504" s="20" t="s">
        <v>20615</v>
      </c>
      <c r="F5504" s="21">
        <v>9780192897565</v>
      </c>
      <c r="G5504" s="22">
        <v>9780191924002</v>
      </c>
      <c r="H5504" s="18" t="s">
        <v>1826</v>
      </c>
      <c r="I5504" s="18" t="s">
        <v>20616</v>
      </c>
      <c r="J5504" s="23" t="s">
        <v>16</v>
      </c>
    </row>
    <row r="5505" spans="1:10" x14ac:dyDescent="0.2">
      <c r="A5505" s="18" t="s">
        <v>20617</v>
      </c>
      <c r="B5505" s="19" t="s">
        <v>1809</v>
      </c>
      <c r="C5505" s="18" t="s">
        <v>3450</v>
      </c>
      <c r="D5505" s="21">
        <v>2024</v>
      </c>
      <c r="E5505" s="20" t="s">
        <v>20618</v>
      </c>
      <c r="F5505" s="21">
        <v>9780190923334</v>
      </c>
      <c r="G5505" s="22">
        <v>9780190923372</v>
      </c>
      <c r="H5505" s="18" t="s">
        <v>1821</v>
      </c>
      <c r="I5505" s="18" t="s">
        <v>20619</v>
      </c>
      <c r="J5505" s="23" t="s">
        <v>16</v>
      </c>
    </row>
    <row r="5506" spans="1:10" x14ac:dyDescent="0.2">
      <c r="A5506" s="18" t="s">
        <v>20620</v>
      </c>
      <c r="B5506" s="19" t="s">
        <v>1809</v>
      </c>
      <c r="C5506" s="18" t="s">
        <v>20621</v>
      </c>
      <c r="D5506" s="21">
        <v>2023</v>
      </c>
      <c r="E5506" s="20" t="s">
        <v>20622</v>
      </c>
      <c r="F5506" s="21">
        <v>9780197559178</v>
      </c>
      <c r="G5506" s="22">
        <v>9780197559215</v>
      </c>
      <c r="H5506" s="18" t="s">
        <v>1860</v>
      </c>
      <c r="I5506" s="18" t="s">
        <v>20623</v>
      </c>
      <c r="J5506" s="23" t="s">
        <v>16</v>
      </c>
    </row>
    <row r="5507" spans="1:10" x14ac:dyDescent="0.2">
      <c r="A5507" s="18" t="s">
        <v>20624</v>
      </c>
      <c r="B5507" s="19" t="s">
        <v>1809</v>
      </c>
      <c r="C5507" s="18" t="s">
        <v>20625</v>
      </c>
      <c r="D5507" s="21">
        <v>2023</v>
      </c>
      <c r="E5507" s="20" t="s">
        <v>20626</v>
      </c>
      <c r="F5507" s="21">
        <v>9780192845818</v>
      </c>
      <c r="G5507" s="22">
        <v>9780191938207</v>
      </c>
      <c r="H5507" s="18" t="s">
        <v>1812</v>
      </c>
      <c r="I5507" s="18" t="s">
        <v>20627</v>
      </c>
      <c r="J5507" s="23" t="s">
        <v>16</v>
      </c>
    </row>
    <row r="5508" spans="1:10" x14ac:dyDescent="0.2">
      <c r="A5508" s="18" t="s">
        <v>20628</v>
      </c>
      <c r="B5508" s="19" t="s">
        <v>1809</v>
      </c>
      <c r="C5508" s="18" t="s">
        <v>20629</v>
      </c>
      <c r="D5508" s="21">
        <v>2018</v>
      </c>
      <c r="E5508" s="20" t="s">
        <v>20630</v>
      </c>
      <c r="F5508" s="21">
        <v>9780190675530</v>
      </c>
      <c r="G5508" s="22">
        <v>9780197722657</v>
      </c>
      <c r="H5508" s="18" t="s">
        <v>20631</v>
      </c>
      <c r="I5508" s="18" t="s">
        <v>20632</v>
      </c>
      <c r="J5508" s="23" t="s">
        <v>16</v>
      </c>
    </row>
    <row r="5509" spans="1:10" x14ac:dyDescent="0.2">
      <c r="A5509" s="18" t="s">
        <v>20633</v>
      </c>
      <c r="B5509" s="19" t="s">
        <v>1975</v>
      </c>
      <c r="C5509" s="18" t="s">
        <v>20634</v>
      </c>
      <c r="D5509" s="21">
        <v>2023</v>
      </c>
      <c r="E5509" s="20" t="s">
        <v>20635</v>
      </c>
      <c r="F5509" s="21">
        <v>9780192884763</v>
      </c>
      <c r="G5509" s="22">
        <v>9780191980398</v>
      </c>
      <c r="H5509" s="18" t="s">
        <v>18873</v>
      </c>
      <c r="I5509" s="18" t="s">
        <v>20636</v>
      </c>
      <c r="J5509" s="23" t="s">
        <v>16</v>
      </c>
    </row>
    <row r="5510" spans="1:10" x14ac:dyDescent="0.2">
      <c r="A5510" s="18" t="s">
        <v>20637</v>
      </c>
      <c r="B5510" s="19" t="s">
        <v>1975</v>
      </c>
      <c r="C5510" s="18" t="s">
        <v>20638</v>
      </c>
      <c r="D5510" s="21">
        <v>2023</v>
      </c>
      <c r="E5510" s="20" t="s">
        <v>20639</v>
      </c>
      <c r="F5510" s="21">
        <v>9780192863447</v>
      </c>
      <c r="G5510" s="22">
        <v>9780191954313</v>
      </c>
      <c r="H5510" s="18" t="s">
        <v>17317</v>
      </c>
      <c r="I5510" s="18" t="s">
        <v>20640</v>
      </c>
      <c r="J5510" s="23" t="s">
        <v>16</v>
      </c>
    </row>
    <row r="5511" spans="1:10" x14ac:dyDescent="0.2">
      <c r="A5511" s="18" t="s">
        <v>20641</v>
      </c>
      <c r="B5511" s="19" t="s">
        <v>1975</v>
      </c>
      <c r="C5511" s="18" t="s">
        <v>20642</v>
      </c>
      <c r="D5511" s="21">
        <v>2024</v>
      </c>
      <c r="E5511" s="20" t="s">
        <v>20643</v>
      </c>
      <c r="F5511" s="21">
        <v>9780198894834</v>
      </c>
      <c r="G5511" s="22">
        <v>9780191997631</v>
      </c>
      <c r="H5511" s="18" t="s">
        <v>19251</v>
      </c>
      <c r="I5511" s="18" t="s">
        <v>20644</v>
      </c>
      <c r="J5511" s="23" t="s">
        <v>16</v>
      </c>
    </row>
    <row r="5512" spans="1:10" x14ac:dyDescent="0.2">
      <c r="A5512" s="18" t="s">
        <v>20645</v>
      </c>
      <c r="B5512" s="19" t="s">
        <v>1975</v>
      </c>
      <c r="C5512" s="18" t="s">
        <v>20646</v>
      </c>
      <c r="D5512" s="21">
        <v>2022</v>
      </c>
      <c r="E5512" s="20" t="s">
        <v>20647</v>
      </c>
      <c r="F5512" s="21">
        <v>9780190132637</v>
      </c>
      <c r="G5512" s="22">
        <v>9789354970979</v>
      </c>
      <c r="H5512" s="18" t="s">
        <v>20648</v>
      </c>
      <c r="I5512" s="18" t="s">
        <v>20649</v>
      </c>
      <c r="J5512" s="23" t="s">
        <v>16</v>
      </c>
    </row>
    <row r="5513" spans="1:10" x14ac:dyDescent="0.2">
      <c r="A5513" s="18" t="s">
        <v>20650</v>
      </c>
      <c r="B5513" s="19" t="s">
        <v>1975</v>
      </c>
      <c r="C5513" s="18" t="s">
        <v>2174</v>
      </c>
      <c r="D5513" s="21">
        <v>2023</v>
      </c>
      <c r="E5513" s="20" t="s">
        <v>20651</v>
      </c>
      <c r="F5513" s="21">
        <v>9780197600917</v>
      </c>
      <c r="G5513" s="22">
        <v>9780197600955</v>
      </c>
      <c r="H5513" s="18" t="s">
        <v>1990</v>
      </c>
      <c r="I5513" s="18" t="s">
        <v>20652</v>
      </c>
      <c r="J5513" s="23" t="s">
        <v>16</v>
      </c>
    </row>
    <row r="5514" spans="1:10" x14ac:dyDescent="0.2">
      <c r="A5514" s="18" t="s">
        <v>20653</v>
      </c>
      <c r="B5514" s="19" t="s">
        <v>1975</v>
      </c>
      <c r="C5514" s="18" t="s">
        <v>20654</v>
      </c>
      <c r="D5514" s="21">
        <v>2024</v>
      </c>
      <c r="E5514" s="20" t="s">
        <v>20655</v>
      </c>
      <c r="F5514" s="21">
        <v>9780198874409</v>
      </c>
      <c r="G5514" s="22">
        <v>9780191986833</v>
      </c>
      <c r="H5514" s="18" t="s">
        <v>18864</v>
      </c>
      <c r="I5514" s="18" t="s">
        <v>20656</v>
      </c>
      <c r="J5514" s="23" t="s">
        <v>16</v>
      </c>
    </row>
    <row r="5515" spans="1:10" x14ac:dyDescent="0.2">
      <c r="A5515" s="18" t="s">
        <v>20657</v>
      </c>
      <c r="B5515" s="19" t="s">
        <v>1975</v>
      </c>
      <c r="C5515" s="18" t="s">
        <v>13101</v>
      </c>
      <c r="D5515" s="21">
        <v>2023</v>
      </c>
      <c r="E5515" s="20" t="s">
        <v>20658</v>
      </c>
      <c r="F5515" s="21">
        <v>9780192863126</v>
      </c>
      <c r="G5515" s="22">
        <v>9780191954078</v>
      </c>
      <c r="H5515" s="18" t="s">
        <v>17344</v>
      </c>
      <c r="I5515" s="18" t="s">
        <v>20659</v>
      </c>
      <c r="J5515" s="23" t="s">
        <v>16</v>
      </c>
    </row>
    <row r="5516" spans="1:10" x14ac:dyDescent="0.2">
      <c r="A5516" s="18" t="s">
        <v>20660</v>
      </c>
      <c r="B5516" s="19" t="s">
        <v>1975</v>
      </c>
      <c r="C5516" s="18" t="s">
        <v>20661</v>
      </c>
      <c r="D5516" s="21">
        <v>2023</v>
      </c>
      <c r="E5516" s="20" t="s">
        <v>20662</v>
      </c>
      <c r="F5516" s="21">
        <v>9780198894049</v>
      </c>
      <c r="G5516" s="22">
        <v>9780191997327</v>
      </c>
      <c r="H5516" s="18" t="s">
        <v>17344</v>
      </c>
      <c r="I5516" s="18" t="s">
        <v>20663</v>
      </c>
      <c r="J5516" s="23" t="s">
        <v>16</v>
      </c>
    </row>
    <row r="5517" spans="1:10" x14ac:dyDescent="0.2">
      <c r="A5517" s="18" t="s">
        <v>20664</v>
      </c>
      <c r="B5517" s="19" t="s">
        <v>1975</v>
      </c>
      <c r="C5517" s="18" t="s">
        <v>424</v>
      </c>
      <c r="D5517" s="21">
        <v>2023</v>
      </c>
      <c r="E5517" s="20" t="s">
        <v>20665</v>
      </c>
      <c r="F5517" s="21">
        <v>9780192883889</v>
      </c>
      <c r="G5517" s="22">
        <v>9780191979989</v>
      </c>
      <c r="H5517" s="18" t="s">
        <v>17344</v>
      </c>
      <c r="I5517" s="18" t="s">
        <v>20666</v>
      </c>
      <c r="J5517" s="23" t="s">
        <v>16</v>
      </c>
    </row>
    <row r="5518" spans="1:10" x14ac:dyDescent="0.2">
      <c r="A5518" s="18" t="s">
        <v>20667</v>
      </c>
      <c r="B5518" s="19" t="s">
        <v>1975</v>
      </c>
      <c r="C5518" s="18" t="s">
        <v>20668</v>
      </c>
      <c r="D5518" s="21">
        <v>2023</v>
      </c>
      <c r="E5518" s="20" t="s">
        <v>20669</v>
      </c>
      <c r="F5518" s="21">
        <v>9780192857217</v>
      </c>
      <c r="G5518" s="22">
        <v>9780191948022</v>
      </c>
      <c r="H5518" s="18" t="s">
        <v>17716</v>
      </c>
      <c r="I5518" s="18" t="s">
        <v>20670</v>
      </c>
      <c r="J5518" s="23" t="s">
        <v>16</v>
      </c>
    </row>
    <row r="5519" spans="1:10" x14ac:dyDescent="0.2">
      <c r="A5519" s="18" t="s">
        <v>20671</v>
      </c>
      <c r="B5519" s="19" t="s">
        <v>11</v>
      </c>
      <c r="C5519" s="18" t="s">
        <v>20672</v>
      </c>
      <c r="D5519" s="21">
        <v>2024</v>
      </c>
      <c r="E5519" s="20" t="s">
        <v>20673</v>
      </c>
      <c r="F5519" s="21">
        <v>9780197599150</v>
      </c>
      <c r="G5519" s="22">
        <v>9780197599181</v>
      </c>
      <c r="H5519" s="18" t="s">
        <v>14</v>
      </c>
      <c r="I5519" s="18" t="s">
        <v>20674</v>
      </c>
      <c r="J5519" s="23" t="s">
        <v>16</v>
      </c>
    </row>
    <row r="5520" spans="1:10" x14ac:dyDescent="0.2">
      <c r="A5520" s="18" t="s">
        <v>20675</v>
      </c>
      <c r="B5520" s="19" t="s">
        <v>11</v>
      </c>
      <c r="C5520" s="18" t="s">
        <v>18065</v>
      </c>
      <c r="D5520" s="21">
        <v>2023</v>
      </c>
      <c r="E5520" s="20" t="s">
        <v>20676</v>
      </c>
      <c r="F5520" s="21">
        <v>9780197666005</v>
      </c>
      <c r="G5520" s="22">
        <v>9780197666036</v>
      </c>
      <c r="H5520" s="18" t="s">
        <v>44</v>
      </c>
      <c r="I5520" s="18" t="s">
        <v>20677</v>
      </c>
      <c r="J5520" s="23" t="s">
        <v>16</v>
      </c>
    </row>
    <row r="5521" spans="1:10" x14ac:dyDescent="0.2">
      <c r="A5521" s="18" t="s">
        <v>20678</v>
      </c>
      <c r="B5521" s="19" t="s">
        <v>11</v>
      </c>
      <c r="C5521" s="18" t="s">
        <v>20679</v>
      </c>
      <c r="D5521" s="21">
        <v>2024</v>
      </c>
      <c r="E5521" s="20" t="s">
        <v>20680</v>
      </c>
      <c r="F5521" s="21">
        <v>9780197686386</v>
      </c>
      <c r="G5521" s="22">
        <v>9780197686416</v>
      </c>
      <c r="H5521" s="18" t="s">
        <v>14</v>
      </c>
      <c r="I5521" s="18" t="s">
        <v>20681</v>
      </c>
      <c r="J5521" s="23" t="s">
        <v>16</v>
      </c>
    </row>
    <row r="5522" spans="1:10" x14ac:dyDescent="0.2">
      <c r="A5522" s="18" t="s">
        <v>20682</v>
      </c>
      <c r="B5522" s="19" t="s">
        <v>11</v>
      </c>
      <c r="C5522" s="18" t="s">
        <v>1779</v>
      </c>
      <c r="D5522" s="21">
        <v>2024</v>
      </c>
      <c r="E5522" s="20" t="s">
        <v>20683</v>
      </c>
      <c r="F5522" s="21">
        <v>9780192871756</v>
      </c>
      <c r="G5522" s="22">
        <v>9780191967986</v>
      </c>
      <c r="H5522" s="18" t="s">
        <v>20</v>
      </c>
      <c r="I5522" s="18" t="s">
        <v>20684</v>
      </c>
      <c r="J5522" s="23" t="s">
        <v>16</v>
      </c>
    </row>
    <row r="5523" spans="1:10" x14ac:dyDescent="0.2">
      <c r="A5523" s="18" t="s">
        <v>20685</v>
      </c>
      <c r="B5523" s="19" t="s">
        <v>11</v>
      </c>
      <c r="C5523" s="18" t="s">
        <v>20686</v>
      </c>
      <c r="D5523" s="21">
        <v>2023</v>
      </c>
      <c r="E5523" s="20" t="s">
        <v>20687</v>
      </c>
      <c r="F5523" s="21">
        <v>9780197653302</v>
      </c>
      <c r="G5523" s="22">
        <v>9780197653333</v>
      </c>
      <c r="H5523" s="18" t="s">
        <v>88</v>
      </c>
      <c r="I5523" s="18" t="s">
        <v>20688</v>
      </c>
      <c r="J5523" s="23" t="s">
        <v>16</v>
      </c>
    </row>
    <row r="5524" spans="1:10" x14ac:dyDescent="0.2">
      <c r="A5524" s="18" t="s">
        <v>19894</v>
      </c>
      <c r="B5524" s="19" t="s">
        <v>11</v>
      </c>
      <c r="C5524" s="18" t="s">
        <v>18065</v>
      </c>
      <c r="D5524" s="21">
        <v>2023</v>
      </c>
      <c r="E5524" s="20" t="s">
        <v>20689</v>
      </c>
      <c r="F5524" s="21">
        <v>9780199969678</v>
      </c>
      <c r="G5524" s="22">
        <v>9780190063160</v>
      </c>
      <c r="H5524" s="18" t="s">
        <v>44</v>
      </c>
      <c r="I5524" s="18" t="s">
        <v>20690</v>
      </c>
      <c r="J5524" s="23" t="s">
        <v>16</v>
      </c>
    </row>
    <row r="5525" spans="1:10" x14ac:dyDescent="0.2">
      <c r="A5525" s="18" t="s">
        <v>20691</v>
      </c>
      <c r="B5525" s="19" t="s">
        <v>11</v>
      </c>
      <c r="C5525" s="18" t="s">
        <v>20692</v>
      </c>
      <c r="D5525" s="21">
        <v>2023</v>
      </c>
      <c r="E5525" s="20" t="s">
        <v>20693</v>
      </c>
      <c r="F5525" s="21">
        <v>9780192858474</v>
      </c>
      <c r="G5525" s="22">
        <v>9780191949289</v>
      </c>
      <c r="H5525" s="18" t="s">
        <v>14</v>
      </c>
      <c r="I5525" s="18" t="s">
        <v>20694</v>
      </c>
      <c r="J5525" s="23" t="s">
        <v>16</v>
      </c>
    </row>
    <row r="5526" spans="1:10" x14ac:dyDescent="0.2">
      <c r="A5526" s="18" t="s">
        <v>20695</v>
      </c>
      <c r="B5526" s="19" t="s">
        <v>11</v>
      </c>
      <c r="C5526" s="18" t="s">
        <v>20696</v>
      </c>
      <c r="D5526" s="21">
        <v>2024</v>
      </c>
      <c r="E5526" s="20" t="s">
        <v>20697</v>
      </c>
      <c r="F5526" s="21">
        <v>9780197743638</v>
      </c>
      <c r="G5526" s="22">
        <v>9780197743669</v>
      </c>
      <c r="H5526" s="18" t="s">
        <v>30</v>
      </c>
      <c r="I5526" s="18" t="s">
        <v>20698</v>
      </c>
      <c r="J5526" s="23" t="s">
        <v>16</v>
      </c>
    </row>
    <row r="5527" spans="1:10" x14ac:dyDescent="0.2">
      <c r="A5527" s="18" t="s">
        <v>20699</v>
      </c>
      <c r="B5527" s="19" t="s">
        <v>11</v>
      </c>
      <c r="C5527" s="18" t="s">
        <v>1323</v>
      </c>
      <c r="D5527" s="21">
        <v>2024</v>
      </c>
      <c r="E5527" s="20" t="s">
        <v>20700</v>
      </c>
      <c r="F5527" s="21">
        <v>9780198873068</v>
      </c>
      <c r="G5527" s="22">
        <v>9780191986178</v>
      </c>
      <c r="H5527" s="18" t="s">
        <v>74</v>
      </c>
      <c r="I5527" s="18" t="s">
        <v>20701</v>
      </c>
      <c r="J5527" s="23" t="s">
        <v>16</v>
      </c>
    </row>
    <row r="5528" spans="1:10" x14ac:dyDescent="0.2">
      <c r="A5528" s="18" t="s">
        <v>20702</v>
      </c>
      <c r="B5528" s="19" t="s">
        <v>11</v>
      </c>
      <c r="C5528" s="18" t="s">
        <v>20703</v>
      </c>
      <c r="D5528" s="21">
        <v>2023</v>
      </c>
      <c r="E5528" s="20" t="s">
        <v>20704</v>
      </c>
      <c r="F5528" s="21">
        <v>9780192869500</v>
      </c>
      <c r="G5528" s="22">
        <v>9780191965555</v>
      </c>
      <c r="H5528" s="18" t="s">
        <v>17362</v>
      </c>
      <c r="I5528" s="18" t="s">
        <v>20705</v>
      </c>
      <c r="J5528" s="23" t="s">
        <v>16</v>
      </c>
    </row>
    <row r="5529" spans="1:10" x14ac:dyDescent="0.2">
      <c r="A5529" s="18" t="s">
        <v>20706</v>
      </c>
      <c r="B5529" s="19" t="s">
        <v>11</v>
      </c>
      <c r="C5529" s="18" t="s">
        <v>20707</v>
      </c>
      <c r="D5529" s="21">
        <v>2023</v>
      </c>
      <c r="E5529" s="20" t="s">
        <v>20708</v>
      </c>
      <c r="F5529" s="21">
        <v>9780197625927</v>
      </c>
      <c r="G5529" s="22">
        <v>9780197625965</v>
      </c>
      <c r="H5529" s="18" t="s">
        <v>14</v>
      </c>
      <c r="I5529" s="18" t="s">
        <v>20709</v>
      </c>
      <c r="J5529" s="23" t="s">
        <v>16</v>
      </c>
    </row>
    <row r="5530" spans="1:10" x14ac:dyDescent="0.2">
      <c r="A5530" s="18" t="s">
        <v>20710</v>
      </c>
      <c r="B5530" s="19" t="s">
        <v>11</v>
      </c>
      <c r="C5530" s="18" t="s">
        <v>4136</v>
      </c>
      <c r="D5530" s="21">
        <v>2024</v>
      </c>
      <c r="E5530" s="20" t="s">
        <v>20711</v>
      </c>
      <c r="F5530" s="21">
        <v>9780197688601</v>
      </c>
      <c r="G5530" s="22">
        <v>9780197688632</v>
      </c>
      <c r="H5530" s="18" t="s">
        <v>14</v>
      </c>
      <c r="I5530" s="18" t="s">
        <v>20712</v>
      </c>
      <c r="J5530" s="23" t="s">
        <v>16</v>
      </c>
    </row>
    <row r="5531" spans="1:10" x14ac:dyDescent="0.2">
      <c r="A5531" s="18" t="s">
        <v>20713</v>
      </c>
      <c r="B5531" s="19" t="s">
        <v>11</v>
      </c>
      <c r="C5531" s="18" t="s">
        <v>20714</v>
      </c>
      <c r="D5531" s="21">
        <v>2023</v>
      </c>
      <c r="E5531" s="20" t="s">
        <v>20715</v>
      </c>
      <c r="F5531" s="21">
        <v>9780197688687</v>
      </c>
      <c r="G5531" s="22">
        <v>9780197688724</v>
      </c>
      <c r="H5531" s="18" t="s">
        <v>74</v>
      </c>
      <c r="I5531" s="18" t="s">
        <v>20716</v>
      </c>
      <c r="J5531" s="23" t="s">
        <v>16</v>
      </c>
    </row>
    <row r="5532" spans="1:10" x14ac:dyDescent="0.2">
      <c r="A5532" s="18" t="s">
        <v>20717</v>
      </c>
      <c r="B5532" s="19" t="s">
        <v>1809</v>
      </c>
      <c r="C5532" s="18" t="s">
        <v>7124</v>
      </c>
      <c r="D5532" s="21">
        <v>2023</v>
      </c>
      <c r="E5532" s="20" t="s">
        <v>20718</v>
      </c>
      <c r="F5532" s="21">
        <v>9780198894735</v>
      </c>
      <c r="G5532" s="22">
        <v>9780191885839</v>
      </c>
      <c r="H5532" s="18" t="s">
        <v>1830</v>
      </c>
      <c r="I5532" s="18" t="s">
        <v>20719</v>
      </c>
      <c r="J5532" s="23" t="s">
        <v>16</v>
      </c>
    </row>
    <row r="5533" spans="1:10" x14ac:dyDescent="0.2">
      <c r="A5533" s="18" t="s">
        <v>20720</v>
      </c>
      <c r="B5533" s="19" t="s">
        <v>1809</v>
      </c>
      <c r="C5533" s="18" t="s">
        <v>20721</v>
      </c>
      <c r="D5533" s="21">
        <v>2023</v>
      </c>
      <c r="E5533" s="20" t="s">
        <v>20722</v>
      </c>
      <c r="F5533" s="21">
        <v>9780192871800</v>
      </c>
      <c r="G5533" s="22">
        <v>9780191968037</v>
      </c>
      <c r="H5533" s="18" t="s">
        <v>1830</v>
      </c>
      <c r="I5533" s="18" t="s">
        <v>20723</v>
      </c>
      <c r="J5533" s="23" t="s">
        <v>16</v>
      </c>
    </row>
    <row r="5534" spans="1:10" x14ac:dyDescent="0.2">
      <c r="A5534" s="18" t="s">
        <v>20724</v>
      </c>
      <c r="B5534" s="19" t="s">
        <v>1809</v>
      </c>
      <c r="C5534" s="18" t="s">
        <v>20725</v>
      </c>
      <c r="D5534" s="21">
        <v>2023</v>
      </c>
      <c r="E5534" s="20" t="s">
        <v>20726</v>
      </c>
      <c r="F5534" s="21">
        <v>9780198896463</v>
      </c>
      <c r="G5534" s="22">
        <v>9780191998287</v>
      </c>
      <c r="H5534" s="18" t="s">
        <v>1826</v>
      </c>
      <c r="I5534" s="18" t="s">
        <v>20727</v>
      </c>
      <c r="J5534" s="23" t="s">
        <v>16</v>
      </c>
    </row>
    <row r="5535" spans="1:10" x14ac:dyDescent="0.2">
      <c r="A5535" s="18" t="s">
        <v>20728</v>
      </c>
      <c r="B5535" s="19" t="s">
        <v>1975</v>
      </c>
      <c r="C5535" s="18" t="s">
        <v>4425</v>
      </c>
      <c r="D5535" s="21">
        <v>2024</v>
      </c>
      <c r="E5535" s="20" t="s">
        <v>20729</v>
      </c>
      <c r="F5535" s="21">
        <v>9780197760413</v>
      </c>
      <c r="G5535" s="22">
        <v>9780197760451</v>
      </c>
      <c r="H5535" s="18" t="s">
        <v>1990</v>
      </c>
      <c r="I5535" s="18" t="s">
        <v>20730</v>
      </c>
      <c r="J5535" s="23" t="s">
        <v>16</v>
      </c>
    </row>
    <row r="5536" spans="1:10" x14ac:dyDescent="0.2">
      <c r="A5536" s="18" t="s">
        <v>20731</v>
      </c>
      <c r="B5536" s="19" t="s">
        <v>1975</v>
      </c>
      <c r="C5536" s="18" t="s">
        <v>19276</v>
      </c>
      <c r="D5536" s="21">
        <v>2024</v>
      </c>
      <c r="E5536" s="20" t="s">
        <v>20732</v>
      </c>
      <c r="F5536" s="21">
        <v>9780197625354</v>
      </c>
      <c r="G5536" s="22">
        <v>9780197625392</v>
      </c>
      <c r="H5536" s="18" t="s">
        <v>1990</v>
      </c>
      <c r="I5536" s="18" t="s">
        <v>20733</v>
      </c>
      <c r="J5536" s="23" t="s">
        <v>16</v>
      </c>
    </row>
    <row r="5537" spans="1:10" x14ac:dyDescent="0.2">
      <c r="A5537" s="18" t="s">
        <v>20734</v>
      </c>
      <c r="B5537" s="19" t="s">
        <v>11</v>
      </c>
      <c r="C5537" s="18" t="s">
        <v>20735</v>
      </c>
      <c r="D5537" s="21">
        <v>2024</v>
      </c>
      <c r="E5537" s="20" t="s">
        <v>20736</v>
      </c>
      <c r="F5537" s="21">
        <v>9780192863485</v>
      </c>
      <c r="G5537" s="22">
        <v>9780191954344</v>
      </c>
      <c r="H5537" s="18" t="s">
        <v>88</v>
      </c>
      <c r="I5537" s="18" t="s">
        <v>20737</v>
      </c>
      <c r="J5537" s="23" t="s">
        <v>16</v>
      </c>
    </row>
    <row r="5538" spans="1:10" x14ac:dyDescent="0.2">
      <c r="A5538" s="18" t="s">
        <v>20738</v>
      </c>
      <c r="B5538" s="19" t="s">
        <v>11</v>
      </c>
      <c r="C5538" s="18" t="s">
        <v>20739</v>
      </c>
      <c r="D5538" s="21">
        <v>2024</v>
      </c>
      <c r="E5538" s="20" t="s">
        <v>20740</v>
      </c>
      <c r="F5538" s="21">
        <v>9780197683606</v>
      </c>
      <c r="G5538" s="22">
        <v>9780197683637</v>
      </c>
      <c r="H5538" s="18" t="s">
        <v>30</v>
      </c>
      <c r="I5538" s="18" t="s">
        <v>20741</v>
      </c>
      <c r="J5538" s="23" t="s">
        <v>16</v>
      </c>
    </row>
    <row r="5539" spans="1:10" x14ac:dyDescent="0.2">
      <c r="A5539" s="18" t="s">
        <v>20742</v>
      </c>
      <c r="B5539" s="19" t="s">
        <v>11</v>
      </c>
      <c r="C5539" s="18" t="s">
        <v>20743</v>
      </c>
      <c r="D5539" s="21">
        <v>2024</v>
      </c>
      <c r="E5539" s="20" t="s">
        <v>20744</v>
      </c>
      <c r="F5539" s="21">
        <v>9780198872221</v>
      </c>
      <c r="G5539" s="22">
        <v>9780191983474</v>
      </c>
      <c r="H5539" s="18" t="s">
        <v>74</v>
      </c>
      <c r="I5539" s="18" t="s">
        <v>20745</v>
      </c>
      <c r="J5539" s="23" t="s">
        <v>16</v>
      </c>
    </row>
    <row r="5540" spans="1:10" x14ac:dyDescent="0.2">
      <c r="A5540" s="18" t="s">
        <v>20746</v>
      </c>
      <c r="B5540" s="19" t="s">
        <v>11</v>
      </c>
      <c r="C5540" s="18" t="s">
        <v>1767</v>
      </c>
      <c r="D5540" s="21">
        <v>2024</v>
      </c>
      <c r="E5540" s="20" t="s">
        <v>20747</v>
      </c>
      <c r="F5540" s="21">
        <v>9780197612330</v>
      </c>
      <c r="G5540" s="22">
        <v>9780197612378</v>
      </c>
      <c r="H5540" s="18" t="s">
        <v>14</v>
      </c>
      <c r="I5540" s="18" t="s">
        <v>20748</v>
      </c>
      <c r="J5540" s="23" t="s">
        <v>16</v>
      </c>
    </row>
    <row r="5541" spans="1:10" x14ac:dyDescent="0.2">
      <c r="A5541" s="18" t="s">
        <v>20749</v>
      </c>
      <c r="B5541" s="19" t="s">
        <v>11</v>
      </c>
      <c r="C5541" s="18" t="s">
        <v>20750</v>
      </c>
      <c r="D5541" s="21">
        <v>2024</v>
      </c>
      <c r="E5541" s="20" t="s">
        <v>20751</v>
      </c>
      <c r="F5541" s="21">
        <v>9780190072162</v>
      </c>
      <c r="G5541" s="22">
        <v>9780190072209</v>
      </c>
      <c r="H5541" s="18" t="s">
        <v>30</v>
      </c>
      <c r="I5541" s="18" t="s">
        <v>20752</v>
      </c>
      <c r="J5541" s="23" t="s">
        <v>16</v>
      </c>
    </row>
    <row r="5542" spans="1:10" x14ac:dyDescent="0.2">
      <c r="A5542" s="18" t="s">
        <v>20753</v>
      </c>
      <c r="B5542" s="19" t="s">
        <v>11</v>
      </c>
      <c r="C5542" s="18" t="s">
        <v>18681</v>
      </c>
      <c r="D5542" s="21">
        <v>2024</v>
      </c>
      <c r="E5542" s="20" t="s">
        <v>20754</v>
      </c>
      <c r="F5542" s="21">
        <v>9780198906186</v>
      </c>
      <c r="G5542" s="22">
        <v>9780198906216</v>
      </c>
      <c r="H5542" s="18" t="s">
        <v>20</v>
      </c>
      <c r="I5542" s="18" t="s">
        <v>20755</v>
      </c>
      <c r="J5542" s="23" t="s">
        <v>16</v>
      </c>
    </row>
    <row r="5543" spans="1:10" x14ac:dyDescent="0.2">
      <c r="A5543" s="18" t="s">
        <v>20756</v>
      </c>
      <c r="B5543" s="19" t="s">
        <v>11</v>
      </c>
      <c r="C5543" s="18" t="s">
        <v>3666</v>
      </c>
      <c r="D5543" s="21">
        <v>2024</v>
      </c>
      <c r="E5543" s="20" t="s">
        <v>20757</v>
      </c>
      <c r="F5543" s="21">
        <v>9780197750704</v>
      </c>
      <c r="G5543" s="22">
        <v>9780197750735</v>
      </c>
      <c r="H5543" s="18" t="s">
        <v>74</v>
      </c>
      <c r="I5543" s="18" t="s">
        <v>20758</v>
      </c>
      <c r="J5543" s="23" t="s">
        <v>16</v>
      </c>
    </row>
    <row r="5544" spans="1:10" x14ac:dyDescent="0.2">
      <c r="A5544" s="18" t="s">
        <v>20759</v>
      </c>
      <c r="B5544" s="19" t="s">
        <v>11</v>
      </c>
      <c r="C5544" s="18" t="s">
        <v>20760</v>
      </c>
      <c r="D5544" s="21">
        <v>2024</v>
      </c>
      <c r="E5544" s="20" t="s">
        <v>20761</v>
      </c>
      <c r="F5544" s="21">
        <v>9780197745182</v>
      </c>
      <c r="G5544" s="22">
        <v>9780197745212</v>
      </c>
      <c r="H5544" s="18" t="s">
        <v>30</v>
      </c>
      <c r="I5544" s="18" t="s">
        <v>20762</v>
      </c>
      <c r="J5544" s="23" t="s">
        <v>16</v>
      </c>
    </row>
    <row r="5545" spans="1:10" x14ac:dyDescent="0.2">
      <c r="A5545" s="18" t="s">
        <v>20763</v>
      </c>
      <c r="B5545" s="19" t="s">
        <v>11</v>
      </c>
      <c r="C5545" s="18" t="s">
        <v>1193</v>
      </c>
      <c r="D5545" s="21">
        <v>2024</v>
      </c>
      <c r="E5545" s="20" t="s">
        <v>20764</v>
      </c>
      <c r="F5545" s="21">
        <v>9780198906131</v>
      </c>
      <c r="G5545" s="22">
        <v>9780198906162</v>
      </c>
      <c r="H5545" s="18" t="s">
        <v>74</v>
      </c>
      <c r="I5545" s="18" t="s">
        <v>20765</v>
      </c>
      <c r="J5545" s="23" t="s">
        <v>16</v>
      </c>
    </row>
    <row r="5546" spans="1:10" x14ac:dyDescent="0.2">
      <c r="A5546" s="18" t="s">
        <v>20766</v>
      </c>
      <c r="B5546" s="19" t="s">
        <v>11</v>
      </c>
      <c r="C5546" s="18" t="s">
        <v>20767</v>
      </c>
      <c r="D5546" s="21">
        <v>2024</v>
      </c>
      <c r="E5546" s="20" t="s">
        <v>20768</v>
      </c>
      <c r="F5546" s="21">
        <v>9780198867449</v>
      </c>
      <c r="G5546" s="22">
        <v>9780191904202</v>
      </c>
      <c r="H5546" s="18" t="s">
        <v>17362</v>
      </c>
      <c r="I5546" s="18" t="s">
        <v>20769</v>
      </c>
      <c r="J5546" s="23" t="s">
        <v>16</v>
      </c>
    </row>
    <row r="5547" spans="1:10" x14ac:dyDescent="0.2">
      <c r="A5547" s="18" t="s">
        <v>20770</v>
      </c>
      <c r="B5547" s="19" t="s">
        <v>11</v>
      </c>
      <c r="C5547" s="18" t="s">
        <v>1684</v>
      </c>
      <c r="D5547" s="21">
        <v>2024</v>
      </c>
      <c r="E5547" s="20" t="s">
        <v>20771</v>
      </c>
      <c r="F5547" s="21">
        <v>9780197682661</v>
      </c>
      <c r="G5547" s="22">
        <v>9780197682692</v>
      </c>
      <c r="H5547" s="18" t="s">
        <v>1113</v>
      </c>
      <c r="I5547" s="18" t="s">
        <v>20772</v>
      </c>
      <c r="J5547" s="23" t="s">
        <v>16</v>
      </c>
    </row>
    <row r="5548" spans="1:10" x14ac:dyDescent="0.2">
      <c r="A5548" s="18" t="s">
        <v>20773</v>
      </c>
      <c r="B5548" s="19" t="s">
        <v>11</v>
      </c>
      <c r="C5548" s="18" t="s">
        <v>3990</v>
      </c>
      <c r="D5548" s="21">
        <v>2024</v>
      </c>
      <c r="E5548" s="20" t="s">
        <v>20774</v>
      </c>
      <c r="F5548" s="21">
        <v>9780199592456</v>
      </c>
      <c r="G5548" s="22">
        <v>9780198906872</v>
      </c>
      <c r="H5548" s="18" t="s">
        <v>30</v>
      </c>
      <c r="I5548" s="18" t="s">
        <v>20775</v>
      </c>
      <c r="J5548" s="23" t="s">
        <v>16</v>
      </c>
    </row>
    <row r="5549" spans="1:10" x14ac:dyDescent="0.2">
      <c r="A5549" s="18" t="s">
        <v>4234</v>
      </c>
      <c r="B5549" s="19" t="s">
        <v>11</v>
      </c>
      <c r="C5549" s="18" t="s">
        <v>20776</v>
      </c>
      <c r="D5549" s="21">
        <v>2024</v>
      </c>
      <c r="E5549" s="20" t="s">
        <v>20777</v>
      </c>
      <c r="F5549" s="21">
        <v>9780190089856</v>
      </c>
      <c r="G5549" s="22">
        <v>9780190089894</v>
      </c>
      <c r="H5549" s="18" t="s">
        <v>14</v>
      </c>
      <c r="I5549" s="18" t="s">
        <v>20778</v>
      </c>
      <c r="J5549" s="23" t="s">
        <v>16</v>
      </c>
    </row>
    <row r="5550" spans="1:10" x14ac:dyDescent="0.2">
      <c r="A5550" s="18" t="s">
        <v>20779</v>
      </c>
      <c r="B5550" s="19" t="s">
        <v>11</v>
      </c>
      <c r="C5550" s="18" t="s">
        <v>20780</v>
      </c>
      <c r="D5550" s="21">
        <v>2023</v>
      </c>
      <c r="E5550" s="20" t="s">
        <v>20781</v>
      </c>
      <c r="F5550" s="21">
        <v>9780198881865</v>
      </c>
      <c r="G5550" s="22">
        <v>9780191991127</v>
      </c>
      <c r="H5550" s="18" t="s">
        <v>209</v>
      </c>
      <c r="I5550" s="18" t="s">
        <v>20782</v>
      </c>
      <c r="J5550" s="23" t="s">
        <v>16</v>
      </c>
    </row>
    <row r="5551" spans="1:10" x14ac:dyDescent="0.2">
      <c r="A5551" s="18" t="s">
        <v>20783</v>
      </c>
      <c r="B5551" s="19" t="s">
        <v>11</v>
      </c>
      <c r="C5551" s="18" t="s">
        <v>20784</v>
      </c>
      <c r="D5551" s="21">
        <v>2024</v>
      </c>
      <c r="E5551" s="20" t="s">
        <v>20785</v>
      </c>
      <c r="F5551" s="21">
        <v>9780197754191</v>
      </c>
      <c r="G5551" s="22">
        <v>9780197754238</v>
      </c>
      <c r="H5551" s="18" t="s">
        <v>1253</v>
      </c>
      <c r="I5551" s="18" t="s">
        <v>20786</v>
      </c>
      <c r="J5551" s="23" t="s">
        <v>16</v>
      </c>
    </row>
    <row r="5552" spans="1:10" x14ac:dyDescent="0.2">
      <c r="A5552" s="18" t="s">
        <v>20787</v>
      </c>
      <c r="B5552" s="19" t="s">
        <v>11</v>
      </c>
      <c r="C5552" s="18" t="s">
        <v>7214</v>
      </c>
      <c r="D5552" s="21">
        <v>2023</v>
      </c>
      <c r="E5552" s="20" t="s">
        <v>20788</v>
      </c>
      <c r="F5552" s="21">
        <v>9780198895909</v>
      </c>
      <c r="G5552" s="22">
        <v>9780191998003</v>
      </c>
      <c r="H5552" s="18" t="s">
        <v>30</v>
      </c>
      <c r="I5552" s="18" t="s">
        <v>20789</v>
      </c>
      <c r="J5552" s="23" t="s">
        <v>16</v>
      </c>
    </row>
    <row r="5553" spans="1:10" x14ac:dyDescent="0.2">
      <c r="A5553" s="18" t="s">
        <v>20790</v>
      </c>
      <c r="B5553" s="19" t="s">
        <v>11</v>
      </c>
      <c r="C5553" s="18" t="s">
        <v>6170</v>
      </c>
      <c r="D5553" s="21">
        <v>2023</v>
      </c>
      <c r="E5553" s="20" t="s">
        <v>20791</v>
      </c>
      <c r="F5553" s="21">
        <v>9780197672167</v>
      </c>
      <c r="G5553" s="22">
        <v>9780197672198</v>
      </c>
      <c r="H5553" s="18" t="s">
        <v>30</v>
      </c>
      <c r="I5553" s="18" t="s">
        <v>20792</v>
      </c>
      <c r="J5553" s="23" t="s">
        <v>16</v>
      </c>
    </row>
    <row r="5554" spans="1:10" x14ac:dyDescent="0.2">
      <c r="A5554" s="18" t="s">
        <v>20793</v>
      </c>
      <c r="B5554" s="19" t="s">
        <v>11</v>
      </c>
      <c r="C5554" s="18" t="s">
        <v>20794</v>
      </c>
      <c r="D5554" s="21">
        <v>2024</v>
      </c>
      <c r="E5554" s="20" t="s">
        <v>20795</v>
      </c>
      <c r="F5554" s="21">
        <v>9780198870173</v>
      </c>
      <c r="G5554" s="22">
        <v>9780191913068</v>
      </c>
      <c r="H5554" s="18" t="s">
        <v>30</v>
      </c>
      <c r="I5554" s="18" t="s">
        <v>20796</v>
      </c>
      <c r="J5554" s="23" t="s">
        <v>16</v>
      </c>
    </row>
    <row r="5555" spans="1:10" x14ac:dyDescent="0.2">
      <c r="A5555" s="18" t="s">
        <v>20797</v>
      </c>
      <c r="B5555" s="19" t="s">
        <v>11</v>
      </c>
      <c r="C5555" s="18" t="s">
        <v>1730</v>
      </c>
      <c r="D5555" s="21">
        <v>2024</v>
      </c>
      <c r="E5555" s="20" t="s">
        <v>20798</v>
      </c>
      <c r="F5555" s="21">
        <v>9780197544143</v>
      </c>
      <c r="G5555" s="22">
        <v>9780197544174</v>
      </c>
      <c r="H5555" s="18" t="s">
        <v>30</v>
      </c>
      <c r="I5555" s="18" t="s">
        <v>20799</v>
      </c>
      <c r="J5555" s="23" t="s">
        <v>16</v>
      </c>
    </row>
    <row r="5556" spans="1:10" x14ac:dyDescent="0.2">
      <c r="A5556" s="18" t="s">
        <v>20800</v>
      </c>
      <c r="B5556" s="19" t="s">
        <v>11</v>
      </c>
      <c r="C5556" s="18" t="s">
        <v>20801</v>
      </c>
      <c r="D5556" s="21">
        <v>2024</v>
      </c>
      <c r="E5556" s="20" t="s">
        <v>20802</v>
      </c>
      <c r="F5556" s="21">
        <v>9780198847892</v>
      </c>
      <c r="G5556" s="22">
        <v>9780191882517</v>
      </c>
      <c r="H5556" s="18" t="s">
        <v>69</v>
      </c>
      <c r="I5556" s="18" t="s">
        <v>20803</v>
      </c>
      <c r="J5556" s="23" t="s">
        <v>16</v>
      </c>
    </row>
    <row r="5557" spans="1:10" x14ac:dyDescent="0.2">
      <c r="A5557" s="18" t="s">
        <v>20804</v>
      </c>
      <c r="B5557" s="19" t="s">
        <v>11</v>
      </c>
      <c r="C5557" s="18" t="s">
        <v>20805</v>
      </c>
      <c r="D5557" s="21">
        <v>2024</v>
      </c>
      <c r="E5557" s="20" t="s">
        <v>20806</v>
      </c>
      <c r="F5557" s="21">
        <v>9780192898807</v>
      </c>
      <c r="G5557" s="22">
        <v>9780191925344</v>
      </c>
      <c r="H5557" s="18" t="s">
        <v>1113</v>
      </c>
      <c r="I5557" s="18" t="s">
        <v>20807</v>
      </c>
      <c r="J5557" s="23" t="s">
        <v>16</v>
      </c>
    </row>
    <row r="5558" spans="1:10" x14ac:dyDescent="0.2">
      <c r="A5558" s="18" t="s">
        <v>20808</v>
      </c>
      <c r="B5558" s="19" t="s">
        <v>11</v>
      </c>
      <c r="C5558" s="18" t="s">
        <v>20809</v>
      </c>
      <c r="D5558" s="21">
        <v>2024</v>
      </c>
      <c r="E5558" s="20" t="s">
        <v>20810</v>
      </c>
      <c r="F5558" s="21">
        <v>9780198789901</v>
      </c>
      <c r="G5558" s="22">
        <v>9780198902829</v>
      </c>
      <c r="H5558" s="18" t="s">
        <v>74</v>
      </c>
      <c r="I5558" s="18" t="s">
        <v>20811</v>
      </c>
      <c r="J5558" s="23" t="s">
        <v>16</v>
      </c>
    </row>
    <row r="5559" spans="1:10" x14ac:dyDescent="0.2">
      <c r="A5559" s="18" t="s">
        <v>20812</v>
      </c>
      <c r="B5559" s="19" t="s">
        <v>11</v>
      </c>
      <c r="C5559" s="18" t="s">
        <v>6966</v>
      </c>
      <c r="D5559" s="21">
        <v>2024</v>
      </c>
      <c r="E5559" s="20" t="s">
        <v>20813</v>
      </c>
      <c r="F5559" s="21">
        <v>9780197699249</v>
      </c>
      <c r="G5559" s="22">
        <v>9780197699287</v>
      </c>
      <c r="H5559" s="18" t="s">
        <v>88</v>
      </c>
      <c r="I5559" s="18" t="s">
        <v>20814</v>
      </c>
      <c r="J5559" s="23" t="s">
        <v>16</v>
      </c>
    </row>
    <row r="5560" spans="1:10" x14ac:dyDescent="0.2">
      <c r="A5560" s="18" t="s">
        <v>20815</v>
      </c>
      <c r="B5560" s="19" t="s">
        <v>11</v>
      </c>
      <c r="C5560" s="18" t="s">
        <v>20816</v>
      </c>
      <c r="D5560" s="21">
        <v>2024</v>
      </c>
      <c r="E5560" s="20" t="s">
        <v>20817</v>
      </c>
      <c r="F5560" s="21">
        <v>9780197653258</v>
      </c>
      <c r="G5560" s="22">
        <v>9780197653289</v>
      </c>
      <c r="H5560" s="18" t="s">
        <v>30</v>
      </c>
      <c r="I5560" s="18" t="s">
        <v>20818</v>
      </c>
      <c r="J5560" s="23" t="s">
        <v>16</v>
      </c>
    </row>
    <row r="5561" spans="1:10" x14ac:dyDescent="0.2">
      <c r="A5561" s="18" t="s">
        <v>20819</v>
      </c>
      <c r="B5561" s="19" t="s">
        <v>1809</v>
      </c>
      <c r="C5561" s="18" t="s">
        <v>20820</v>
      </c>
      <c r="D5561" s="21">
        <v>2024</v>
      </c>
      <c r="E5561" s="20" t="s">
        <v>20821</v>
      </c>
      <c r="F5561" s="21">
        <v>9780197664919</v>
      </c>
      <c r="G5561" s="22">
        <v>9780197664940</v>
      </c>
      <c r="H5561" s="18" t="s">
        <v>1812</v>
      </c>
      <c r="I5561" s="18" t="s">
        <v>20822</v>
      </c>
      <c r="J5561" s="23" t="s">
        <v>16</v>
      </c>
    </row>
    <row r="5562" spans="1:10" x14ac:dyDescent="0.2">
      <c r="A5562" s="18" t="s">
        <v>20823</v>
      </c>
      <c r="B5562" s="19" t="s">
        <v>1975</v>
      </c>
      <c r="C5562" s="18" t="s">
        <v>20824</v>
      </c>
      <c r="D5562" s="21">
        <v>2024</v>
      </c>
      <c r="E5562" s="20" t="s">
        <v>20825</v>
      </c>
      <c r="F5562" s="21">
        <v>9780198896319</v>
      </c>
      <c r="G5562" s="22">
        <v>9780191998195</v>
      </c>
      <c r="H5562" s="18" t="s">
        <v>2024</v>
      </c>
      <c r="I5562" s="18" t="s">
        <v>20826</v>
      </c>
      <c r="J5562" s="23" t="s">
        <v>16</v>
      </c>
    </row>
    <row r="5563" spans="1:10" x14ac:dyDescent="0.2">
      <c r="A5563" s="18" t="s">
        <v>20827</v>
      </c>
      <c r="B5563" s="19" t="s">
        <v>1975</v>
      </c>
      <c r="C5563" s="18" t="s">
        <v>20828</v>
      </c>
      <c r="D5563" s="21">
        <v>2023</v>
      </c>
      <c r="E5563" s="20" t="s">
        <v>20829</v>
      </c>
      <c r="F5563" s="21">
        <v>9780192865243</v>
      </c>
      <c r="G5563" s="22">
        <v>9780191955693</v>
      </c>
      <c r="H5563" s="18" t="s">
        <v>17344</v>
      </c>
      <c r="I5563" s="18" t="s">
        <v>20830</v>
      </c>
      <c r="J5563" s="23" t="s">
        <v>16</v>
      </c>
    </row>
    <row r="5564" spans="1:10" x14ac:dyDescent="0.2">
      <c r="A5564" s="18" t="s">
        <v>20831</v>
      </c>
      <c r="B5564" s="19" t="s">
        <v>1975</v>
      </c>
      <c r="C5564" s="18" t="s">
        <v>20832</v>
      </c>
      <c r="D5564" s="21">
        <v>2024</v>
      </c>
      <c r="E5564" s="20" t="s">
        <v>20833</v>
      </c>
      <c r="F5564" s="21">
        <v>9780192867223</v>
      </c>
      <c r="G5564" s="22">
        <v>9780191959318</v>
      </c>
      <c r="H5564" s="18" t="s">
        <v>17716</v>
      </c>
      <c r="I5564" s="18" t="s">
        <v>20834</v>
      </c>
      <c r="J5564" s="23" t="s">
        <v>16</v>
      </c>
    </row>
    <row r="5565" spans="1:10" x14ac:dyDescent="0.2">
      <c r="A5565" s="18" t="s">
        <v>20835</v>
      </c>
      <c r="B5565" s="19" t="s">
        <v>1975</v>
      </c>
      <c r="C5565" s="18" t="s">
        <v>2262</v>
      </c>
      <c r="D5565" s="21">
        <v>2024</v>
      </c>
      <c r="E5565" s="20" t="s">
        <v>20836</v>
      </c>
      <c r="F5565" s="21">
        <v>9780198871729</v>
      </c>
      <c r="G5565" s="22">
        <v>9780191982965</v>
      </c>
      <c r="H5565" s="18" t="s">
        <v>17344</v>
      </c>
      <c r="I5565" s="18" t="s">
        <v>20837</v>
      </c>
      <c r="J5565" s="23" t="s">
        <v>16</v>
      </c>
    </row>
    <row r="5566" spans="1:10" x14ac:dyDescent="0.2">
      <c r="A5566" s="18" t="s">
        <v>20838</v>
      </c>
      <c r="B5566" s="19" t="s">
        <v>1975</v>
      </c>
      <c r="C5566" s="18" t="s">
        <v>20839</v>
      </c>
      <c r="D5566" s="21">
        <v>2024</v>
      </c>
      <c r="E5566" s="20" t="s">
        <v>20840</v>
      </c>
      <c r="F5566" s="21">
        <v>9780198888611</v>
      </c>
      <c r="G5566" s="22">
        <v>9780191995163</v>
      </c>
      <c r="H5566" s="18" t="s">
        <v>17344</v>
      </c>
      <c r="I5566" s="18" t="s">
        <v>20841</v>
      </c>
      <c r="J5566" s="23" t="s">
        <v>16</v>
      </c>
    </row>
    <row r="5567" spans="1:10" x14ac:dyDescent="0.2">
      <c r="A5567" s="18" t="s">
        <v>20842</v>
      </c>
      <c r="B5567" s="19" t="s">
        <v>1975</v>
      </c>
      <c r="C5567" s="18" t="s">
        <v>3008</v>
      </c>
      <c r="D5567" s="21">
        <v>2024</v>
      </c>
      <c r="E5567" s="20" t="s">
        <v>20843</v>
      </c>
      <c r="F5567" s="21">
        <v>9780198898726</v>
      </c>
      <c r="G5567" s="22">
        <v>9780191999796</v>
      </c>
      <c r="H5567" s="18" t="s">
        <v>1990</v>
      </c>
      <c r="I5567" s="18" t="s">
        <v>20844</v>
      </c>
      <c r="J5567" s="23" t="s">
        <v>16</v>
      </c>
    </row>
    <row r="5568" spans="1:10" x14ac:dyDescent="0.2">
      <c r="A5568" s="18" t="s">
        <v>20845</v>
      </c>
      <c r="B5568" s="19" t="s">
        <v>1975</v>
      </c>
      <c r="C5568" s="18" t="s">
        <v>20846</v>
      </c>
      <c r="D5568" s="21">
        <v>2023</v>
      </c>
      <c r="E5568" s="20" t="s">
        <v>20847</v>
      </c>
      <c r="F5568" s="21">
        <v>9780192844743</v>
      </c>
      <c r="G5568" s="22">
        <v>9780191933318</v>
      </c>
      <c r="H5568" s="18" t="s">
        <v>18864</v>
      </c>
      <c r="I5568" s="18" t="s">
        <v>20848</v>
      </c>
      <c r="J5568" s="23" t="s">
        <v>16</v>
      </c>
    </row>
    <row r="5569" spans="1:10" x14ac:dyDescent="0.2">
      <c r="A5569" s="18" t="s">
        <v>20849</v>
      </c>
      <c r="B5569" s="19" t="s">
        <v>1975</v>
      </c>
      <c r="C5569" s="18" t="s">
        <v>20850</v>
      </c>
      <c r="D5569" s="21">
        <v>2024</v>
      </c>
      <c r="E5569" s="20" t="s">
        <v>20851</v>
      </c>
      <c r="F5569" s="21">
        <v>9780198886204</v>
      </c>
      <c r="G5569" s="22">
        <v>9780191994241</v>
      </c>
      <c r="H5569" s="18" t="s">
        <v>17336</v>
      </c>
      <c r="I5569" s="18" t="s">
        <v>20852</v>
      </c>
      <c r="J5569" s="23" t="s">
        <v>16</v>
      </c>
    </row>
    <row r="5570" spans="1:10" x14ac:dyDescent="0.2">
      <c r="A5570" s="18" t="s">
        <v>20853</v>
      </c>
      <c r="B5570" s="19" t="s">
        <v>1975</v>
      </c>
      <c r="C5570" s="18" t="s">
        <v>2992</v>
      </c>
      <c r="D5570" s="21">
        <v>2024</v>
      </c>
      <c r="E5570" s="20" t="s">
        <v>20854</v>
      </c>
      <c r="F5570" s="21">
        <v>9780198895329</v>
      </c>
      <c r="G5570" s="22">
        <v>9780191997808</v>
      </c>
      <c r="H5570" s="18" t="s">
        <v>17729</v>
      </c>
      <c r="I5570" s="18" t="s">
        <v>20855</v>
      </c>
      <c r="J5570" s="23" t="s">
        <v>16</v>
      </c>
    </row>
    <row r="5571" spans="1:10" x14ac:dyDescent="0.2">
      <c r="A5571" s="18" t="s">
        <v>20856</v>
      </c>
      <c r="B5571" s="19" t="s">
        <v>1975</v>
      </c>
      <c r="C5571" s="18" t="s">
        <v>20857</v>
      </c>
      <c r="D5571" s="21">
        <v>2024</v>
      </c>
      <c r="E5571" s="20" t="s">
        <v>20858</v>
      </c>
      <c r="F5571" s="21">
        <v>9780198894971</v>
      </c>
      <c r="G5571" s="22">
        <v>9780191997693</v>
      </c>
      <c r="H5571" s="18" t="s">
        <v>17317</v>
      </c>
      <c r="I5571" s="18" t="s">
        <v>20859</v>
      </c>
      <c r="J5571" s="23" t="s">
        <v>16</v>
      </c>
    </row>
    <row r="5572" spans="1:10" x14ac:dyDescent="0.2">
      <c r="A5572" s="18" t="s">
        <v>20860</v>
      </c>
      <c r="B5572" s="19" t="s">
        <v>1975</v>
      </c>
      <c r="C5572" s="18" t="s">
        <v>20861</v>
      </c>
      <c r="D5572" s="21">
        <v>2024</v>
      </c>
      <c r="E5572" s="20" t="s">
        <v>20862</v>
      </c>
      <c r="F5572" s="21">
        <v>9780198908258</v>
      </c>
      <c r="G5572" s="22">
        <v>9780198910619</v>
      </c>
      <c r="H5572" s="18" t="s">
        <v>20863</v>
      </c>
      <c r="I5572" s="18" t="s">
        <v>20864</v>
      </c>
      <c r="J5572" s="23" t="s">
        <v>16</v>
      </c>
    </row>
    <row r="5573" spans="1:10" x14ac:dyDescent="0.2">
      <c r="A5573" s="18" t="s">
        <v>20865</v>
      </c>
      <c r="B5573" s="19" t="s">
        <v>1975</v>
      </c>
      <c r="C5573" s="18" t="s">
        <v>3621</v>
      </c>
      <c r="D5573" s="21">
        <v>2024</v>
      </c>
      <c r="E5573" s="20" t="s">
        <v>20866</v>
      </c>
      <c r="F5573" s="21">
        <v>9780198882701</v>
      </c>
      <c r="G5573" s="22">
        <v>9780191991431</v>
      </c>
      <c r="H5573" s="18" t="s">
        <v>17317</v>
      </c>
      <c r="I5573" s="18" t="s">
        <v>20867</v>
      </c>
      <c r="J5573" s="23" t="s">
        <v>16</v>
      </c>
    </row>
    <row r="5574" spans="1:10" x14ac:dyDescent="0.2">
      <c r="A5574" s="18" t="s">
        <v>20868</v>
      </c>
      <c r="B5574" s="19" t="s">
        <v>1975</v>
      </c>
      <c r="C5574" s="18" t="s">
        <v>20869</v>
      </c>
      <c r="D5574" s="21">
        <v>2024</v>
      </c>
      <c r="E5574" s="20" t="s">
        <v>20870</v>
      </c>
      <c r="F5574" s="21">
        <v>9780198875376</v>
      </c>
      <c r="G5574" s="22">
        <v>9780191987335</v>
      </c>
      <c r="H5574" s="18" t="s">
        <v>18873</v>
      </c>
      <c r="I5574" s="18" t="s">
        <v>20871</v>
      </c>
      <c r="J5574" s="23" t="s">
        <v>16</v>
      </c>
    </row>
    <row r="5575" spans="1:10" x14ac:dyDescent="0.2">
      <c r="A5575" s="18" t="s">
        <v>20872</v>
      </c>
      <c r="B5575" s="19" t="s">
        <v>11</v>
      </c>
      <c r="C5575" s="18" t="s">
        <v>6652</v>
      </c>
      <c r="D5575" s="21">
        <v>2024</v>
      </c>
      <c r="E5575" s="20" t="s">
        <v>20873</v>
      </c>
      <c r="F5575" s="21">
        <v>9780197756003</v>
      </c>
      <c r="G5575" s="22">
        <v>9780197756034</v>
      </c>
      <c r="H5575" s="18" t="s">
        <v>1113</v>
      </c>
      <c r="I5575" s="18" t="s">
        <v>20874</v>
      </c>
      <c r="J5575" s="23" t="s">
        <v>16</v>
      </c>
    </row>
    <row r="5576" spans="1:10" x14ac:dyDescent="0.2">
      <c r="A5576" s="18" t="s">
        <v>20875</v>
      </c>
      <c r="B5576" s="19" t="s">
        <v>11</v>
      </c>
      <c r="C5576" s="18" t="s">
        <v>20876</v>
      </c>
      <c r="D5576" s="21">
        <v>2024</v>
      </c>
      <c r="E5576" s="20" t="s">
        <v>20877</v>
      </c>
      <c r="F5576" s="21">
        <v>9780192889027</v>
      </c>
      <c r="G5576" s="22">
        <v>9780191982484</v>
      </c>
      <c r="H5576" s="18" t="s">
        <v>30</v>
      </c>
      <c r="I5576" s="18" t="s">
        <v>20878</v>
      </c>
      <c r="J5576" s="23" t="s">
        <v>16</v>
      </c>
    </row>
    <row r="5577" spans="1:10" x14ac:dyDescent="0.2">
      <c r="A5577" s="18" t="s">
        <v>20879</v>
      </c>
      <c r="B5577" s="19" t="s">
        <v>11</v>
      </c>
      <c r="C5577" s="18" t="s">
        <v>20880</v>
      </c>
      <c r="D5577" s="21">
        <v>2024</v>
      </c>
      <c r="E5577" s="20" t="s">
        <v>20881</v>
      </c>
      <c r="F5577" s="21">
        <v>9780197691496</v>
      </c>
      <c r="G5577" s="22">
        <v>9780197691526</v>
      </c>
      <c r="H5577" s="18" t="s">
        <v>20</v>
      </c>
      <c r="I5577" s="18" t="s">
        <v>20882</v>
      </c>
      <c r="J5577" s="23" t="s">
        <v>16</v>
      </c>
    </row>
    <row r="5578" spans="1:10" x14ac:dyDescent="0.2">
      <c r="A5578" s="18" t="s">
        <v>20883</v>
      </c>
      <c r="B5578" s="19" t="s">
        <v>11</v>
      </c>
      <c r="C5578" s="18" t="s">
        <v>13130</v>
      </c>
      <c r="D5578" s="21">
        <v>2024</v>
      </c>
      <c r="E5578" s="20" t="s">
        <v>20884</v>
      </c>
      <c r="F5578" s="21">
        <v>9780192897909</v>
      </c>
      <c r="G5578" s="22">
        <v>9780191919480</v>
      </c>
      <c r="H5578" s="18" t="s">
        <v>1253</v>
      </c>
      <c r="I5578" s="18" t="s">
        <v>20885</v>
      </c>
      <c r="J5578" s="23" t="s">
        <v>16</v>
      </c>
    </row>
    <row r="5579" spans="1:10" x14ac:dyDescent="0.2">
      <c r="A5579" s="18" t="s">
        <v>20886</v>
      </c>
      <c r="B5579" s="19" t="s">
        <v>11</v>
      </c>
      <c r="C5579" s="18" t="s">
        <v>20887</v>
      </c>
      <c r="D5579" s="21">
        <v>2024</v>
      </c>
      <c r="E5579" s="20" t="s">
        <v>20888</v>
      </c>
      <c r="F5579" s="21">
        <v>9780197691175</v>
      </c>
      <c r="G5579" s="22">
        <v>9780197691205</v>
      </c>
      <c r="H5579" s="18" t="s">
        <v>30</v>
      </c>
      <c r="I5579" s="18" t="s">
        <v>20889</v>
      </c>
      <c r="J5579" s="23" t="s">
        <v>16</v>
      </c>
    </row>
    <row r="5580" spans="1:10" x14ac:dyDescent="0.2">
      <c r="A5580" s="18" t="s">
        <v>20890</v>
      </c>
      <c r="B5580" s="19" t="s">
        <v>11</v>
      </c>
      <c r="C5580" s="18" t="s">
        <v>20891</v>
      </c>
      <c r="D5580" s="21">
        <v>2024</v>
      </c>
      <c r="E5580" s="20" t="s">
        <v>20892</v>
      </c>
      <c r="F5580" s="21">
        <v>9780197693070</v>
      </c>
      <c r="G5580" s="22">
        <v>9780197693100</v>
      </c>
      <c r="H5580" s="18" t="s">
        <v>30</v>
      </c>
      <c r="I5580" s="18" t="s">
        <v>20893</v>
      </c>
      <c r="J5580" s="23" t="s">
        <v>16</v>
      </c>
    </row>
    <row r="5581" spans="1:10" x14ac:dyDescent="0.2">
      <c r="A5581" s="18" t="s">
        <v>20894</v>
      </c>
      <c r="B5581" s="19" t="s">
        <v>11</v>
      </c>
      <c r="C5581" s="18" t="s">
        <v>20895</v>
      </c>
      <c r="D5581" s="21">
        <v>2024</v>
      </c>
      <c r="E5581" s="20" t="s">
        <v>20896</v>
      </c>
      <c r="F5581" s="21">
        <v>9780197652480</v>
      </c>
      <c r="G5581" s="22">
        <v>9780197652527</v>
      </c>
      <c r="H5581" s="18" t="s">
        <v>30</v>
      </c>
      <c r="I5581" s="18" t="s">
        <v>20897</v>
      </c>
      <c r="J5581" s="23" t="s">
        <v>16</v>
      </c>
    </row>
    <row r="5582" spans="1:10" x14ac:dyDescent="0.2">
      <c r="A5582" s="18" t="s">
        <v>20898</v>
      </c>
      <c r="B5582" s="19" t="s">
        <v>11</v>
      </c>
      <c r="C5582" s="18" t="s">
        <v>20899</v>
      </c>
      <c r="D5582" s="21">
        <v>2024</v>
      </c>
      <c r="E5582" s="20" t="s">
        <v>20900</v>
      </c>
      <c r="F5582" s="21">
        <v>9780197686232</v>
      </c>
      <c r="G5582" s="22">
        <v>9780197686263</v>
      </c>
      <c r="H5582" s="18" t="s">
        <v>30</v>
      </c>
      <c r="I5582" s="18" t="s">
        <v>20901</v>
      </c>
      <c r="J5582" s="23" t="s">
        <v>16</v>
      </c>
    </row>
    <row r="5583" spans="1:10" x14ac:dyDescent="0.2">
      <c r="A5583" s="18" t="s">
        <v>20902</v>
      </c>
      <c r="B5583" s="19" t="s">
        <v>11</v>
      </c>
      <c r="C5583" s="18" t="s">
        <v>20903</v>
      </c>
      <c r="D5583" s="21">
        <v>2024</v>
      </c>
      <c r="E5583" s="20" t="s">
        <v>20904</v>
      </c>
      <c r="F5583" s="21">
        <v>9780198910114</v>
      </c>
      <c r="G5583" s="22">
        <v>9780198910145</v>
      </c>
      <c r="H5583" s="18" t="s">
        <v>30</v>
      </c>
      <c r="I5583" s="18" t="s">
        <v>20905</v>
      </c>
      <c r="J5583" s="23" t="s">
        <v>16</v>
      </c>
    </row>
    <row r="5584" spans="1:10" x14ac:dyDescent="0.2">
      <c r="A5584" s="18" t="s">
        <v>20906</v>
      </c>
      <c r="B5584" s="19" t="s">
        <v>11</v>
      </c>
      <c r="C5584" s="18" t="s">
        <v>14958</v>
      </c>
      <c r="D5584" s="21">
        <v>2024</v>
      </c>
      <c r="E5584" s="20" t="s">
        <v>20907</v>
      </c>
      <c r="F5584" s="21">
        <v>9780192871817</v>
      </c>
      <c r="G5584" s="22">
        <v>9780191968044</v>
      </c>
      <c r="H5584" s="18" t="s">
        <v>74</v>
      </c>
      <c r="I5584" s="18" t="s">
        <v>20908</v>
      </c>
      <c r="J5584" s="23" t="s">
        <v>16</v>
      </c>
    </row>
    <row r="5585" spans="1:10" x14ac:dyDescent="0.2">
      <c r="A5585" s="18" t="s">
        <v>20909</v>
      </c>
      <c r="B5585" s="19" t="s">
        <v>11</v>
      </c>
      <c r="C5585" s="18" t="s">
        <v>20910</v>
      </c>
      <c r="D5585" s="21">
        <v>2024</v>
      </c>
      <c r="E5585" s="20" t="s">
        <v>20911</v>
      </c>
      <c r="F5585" s="21">
        <v>9780197678954</v>
      </c>
      <c r="G5585" s="22">
        <v>9780197678985</v>
      </c>
      <c r="H5585" s="18" t="s">
        <v>14</v>
      </c>
      <c r="I5585" s="18" t="s">
        <v>20912</v>
      </c>
      <c r="J5585" s="23" t="s">
        <v>16</v>
      </c>
    </row>
    <row r="5586" spans="1:10" x14ac:dyDescent="0.2">
      <c r="A5586" s="18" t="s">
        <v>20913</v>
      </c>
      <c r="B5586" s="19" t="s">
        <v>11</v>
      </c>
      <c r="C5586" s="18" t="s">
        <v>1462</v>
      </c>
      <c r="D5586" s="21">
        <v>2024</v>
      </c>
      <c r="E5586" s="20" t="s">
        <v>20914</v>
      </c>
      <c r="F5586" s="21">
        <v>9780192856173</v>
      </c>
      <c r="G5586" s="22">
        <v>9780191946479</v>
      </c>
      <c r="H5586" s="18" t="s">
        <v>30</v>
      </c>
      <c r="I5586" s="18" t="s">
        <v>20915</v>
      </c>
      <c r="J5586" s="23" t="s">
        <v>16</v>
      </c>
    </row>
    <row r="5587" spans="1:10" x14ac:dyDescent="0.2">
      <c r="A5587" s="18" t="s">
        <v>17934</v>
      </c>
      <c r="B5587" s="19" t="s">
        <v>11</v>
      </c>
      <c r="C5587" s="18" t="s">
        <v>20916</v>
      </c>
      <c r="D5587" s="21">
        <v>2024</v>
      </c>
      <c r="E5587" s="20" t="s">
        <v>20917</v>
      </c>
      <c r="F5587" s="21">
        <v>9780197651384</v>
      </c>
      <c r="G5587" s="22">
        <v>9780197651414</v>
      </c>
      <c r="H5587" s="18" t="s">
        <v>30</v>
      </c>
      <c r="I5587" s="18" t="s">
        <v>20918</v>
      </c>
      <c r="J5587" s="23" t="s">
        <v>16</v>
      </c>
    </row>
    <row r="5588" spans="1:10" x14ac:dyDescent="0.2">
      <c r="A5588" s="18" t="s">
        <v>20919</v>
      </c>
      <c r="B5588" s="19" t="s">
        <v>11</v>
      </c>
      <c r="C5588" s="18" t="s">
        <v>6813</v>
      </c>
      <c r="D5588" s="21">
        <v>2023</v>
      </c>
      <c r="E5588" s="20" t="s">
        <v>20920</v>
      </c>
      <c r="F5588" s="21">
        <v>9780197660386</v>
      </c>
      <c r="G5588" s="22">
        <v>9780197660416</v>
      </c>
      <c r="H5588" s="18" t="s">
        <v>17362</v>
      </c>
      <c r="I5588" s="18" t="s">
        <v>20921</v>
      </c>
      <c r="J5588" s="23" t="s">
        <v>16</v>
      </c>
    </row>
    <row r="5589" spans="1:10" x14ac:dyDescent="0.2">
      <c r="A5589" s="18" t="s">
        <v>20922</v>
      </c>
      <c r="B5589" s="19" t="s">
        <v>11</v>
      </c>
      <c r="C5589" s="18" t="s">
        <v>11892</v>
      </c>
      <c r="D5589" s="21">
        <v>2024</v>
      </c>
      <c r="E5589" s="20" t="s">
        <v>20923</v>
      </c>
      <c r="F5589" s="21">
        <v>9780197753330</v>
      </c>
      <c r="G5589" s="22">
        <v>9780197753378</v>
      </c>
      <c r="H5589" s="18" t="s">
        <v>1113</v>
      </c>
      <c r="I5589" s="18" t="s">
        <v>20924</v>
      </c>
      <c r="J5589" s="23" t="s">
        <v>16</v>
      </c>
    </row>
    <row r="5590" spans="1:10" x14ac:dyDescent="0.2">
      <c r="A5590" s="18" t="s">
        <v>20925</v>
      </c>
      <c r="B5590" s="19" t="s">
        <v>11</v>
      </c>
      <c r="C5590" s="18" t="s">
        <v>19846</v>
      </c>
      <c r="D5590" s="21">
        <v>2024</v>
      </c>
      <c r="E5590" s="20" t="s">
        <v>20926</v>
      </c>
      <c r="F5590" s="21">
        <v>9780197678688</v>
      </c>
      <c r="G5590" s="22">
        <v>9780197678725</v>
      </c>
      <c r="H5590" s="18" t="s">
        <v>30</v>
      </c>
      <c r="I5590" s="18" t="s">
        <v>20927</v>
      </c>
      <c r="J5590" s="23" t="s">
        <v>16</v>
      </c>
    </row>
    <row r="5591" spans="1:10" x14ac:dyDescent="0.2">
      <c r="A5591" s="18" t="s">
        <v>20928</v>
      </c>
      <c r="B5591" s="19" t="s">
        <v>11</v>
      </c>
      <c r="C5591" s="18" t="s">
        <v>20929</v>
      </c>
      <c r="D5591" s="21">
        <v>2024</v>
      </c>
      <c r="E5591" s="20" t="s">
        <v>20930</v>
      </c>
      <c r="F5591" s="21">
        <v>9780197612644</v>
      </c>
      <c r="G5591" s="22">
        <v>9780197612682</v>
      </c>
      <c r="H5591" s="18" t="s">
        <v>30</v>
      </c>
      <c r="I5591" s="18" t="s">
        <v>20931</v>
      </c>
      <c r="J5591" s="23" t="s">
        <v>16</v>
      </c>
    </row>
    <row r="5592" spans="1:10" x14ac:dyDescent="0.2">
      <c r="A5592" s="18" t="s">
        <v>20932</v>
      </c>
      <c r="B5592" s="19" t="s">
        <v>11</v>
      </c>
      <c r="C5592" s="18" t="s">
        <v>13491</v>
      </c>
      <c r="D5592" s="21">
        <v>2024</v>
      </c>
      <c r="E5592" s="20" t="s">
        <v>20933</v>
      </c>
      <c r="F5592" s="21">
        <v>9780199926299</v>
      </c>
      <c r="G5592" s="22">
        <v>9780199345663</v>
      </c>
      <c r="H5592" s="18" t="s">
        <v>74</v>
      </c>
      <c r="I5592" s="18" t="s">
        <v>20934</v>
      </c>
      <c r="J5592" s="23" t="s">
        <v>16</v>
      </c>
    </row>
    <row r="5593" spans="1:10" x14ac:dyDescent="0.2">
      <c r="A5593" s="18" t="s">
        <v>20935</v>
      </c>
      <c r="B5593" s="19" t="s">
        <v>1809</v>
      </c>
      <c r="C5593" s="18" t="s">
        <v>20936</v>
      </c>
      <c r="D5593" s="21">
        <v>2024</v>
      </c>
      <c r="E5593" s="20" t="s">
        <v>20937</v>
      </c>
      <c r="F5593" s="21">
        <v>9780192849311</v>
      </c>
      <c r="G5593" s="22">
        <v>9780191944550</v>
      </c>
      <c r="H5593" s="18" t="s">
        <v>1865</v>
      </c>
      <c r="I5593" s="18" t="s">
        <v>20938</v>
      </c>
      <c r="J5593" s="23" t="s">
        <v>16</v>
      </c>
    </row>
    <row r="5594" spans="1:10" x14ac:dyDescent="0.2">
      <c r="A5594" s="18" t="s">
        <v>20939</v>
      </c>
      <c r="B5594" s="19" t="s">
        <v>1809</v>
      </c>
      <c r="C5594" s="18" t="s">
        <v>11275</v>
      </c>
      <c r="D5594" s="21">
        <v>2024</v>
      </c>
      <c r="E5594" s="20" t="s">
        <v>20940</v>
      </c>
      <c r="F5594" s="21">
        <v>9780198865704</v>
      </c>
      <c r="G5594" s="22">
        <v>9780191898020</v>
      </c>
      <c r="H5594" s="18" t="s">
        <v>1826</v>
      </c>
      <c r="I5594" s="18" t="s">
        <v>20941</v>
      </c>
      <c r="J5594" s="23" t="s">
        <v>16</v>
      </c>
    </row>
    <row r="5595" spans="1:10" x14ac:dyDescent="0.2">
      <c r="A5595" s="18" t="s">
        <v>20942</v>
      </c>
      <c r="B5595" s="19" t="s">
        <v>1809</v>
      </c>
      <c r="C5595" s="18" t="s">
        <v>20943</v>
      </c>
      <c r="D5595" s="21">
        <v>2024</v>
      </c>
      <c r="E5595" s="20" t="s">
        <v>20944</v>
      </c>
      <c r="F5595" s="21">
        <v>9780197755303</v>
      </c>
      <c r="G5595" s="22">
        <v>9780197755341</v>
      </c>
      <c r="H5595" s="18" t="s">
        <v>1860</v>
      </c>
      <c r="I5595" s="18" t="s">
        <v>20945</v>
      </c>
      <c r="J5595" s="23" t="s">
        <v>16</v>
      </c>
    </row>
    <row r="5596" spans="1:10" x14ac:dyDescent="0.2">
      <c r="A5596" s="18" t="s">
        <v>20946</v>
      </c>
      <c r="B5596" s="19" t="s">
        <v>1809</v>
      </c>
      <c r="C5596" s="18" t="s">
        <v>1810</v>
      </c>
      <c r="D5596" s="21">
        <v>2024</v>
      </c>
      <c r="E5596" s="20" t="s">
        <v>20947</v>
      </c>
      <c r="F5596" s="21">
        <v>9780198879022</v>
      </c>
      <c r="G5596" s="22">
        <v>9780191989162</v>
      </c>
      <c r="H5596" s="18" t="s">
        <v>1812</v>
      </c>
      <c r="I5596" s="18" t="s">
        <v>20948</v>
      </c>
      <c r="J5596" s="23" t="s">
        <v>16</v>
      </c>
    </row>
    <row r="5597" spans="1:10" x14ac:dyDescent="0.2">
      <c r="A5597" s="18" t="s">
        <v>20949</v>
      </c>
      <c r="B5597" s="19" t="s">
        <v>1975</v>
      </c>
      <c r="C5597" s="18" t="s">
        <v>7067</v>
      </c>
      <c r="D5597" s="21">
        <v>2024</v>
      </c>
      <c r="E5597" s="20" t="s">
        <v>20950</v>
      </c>
      <c r="F5597" s="21">
        <v>9780197688762</v>
      </c>
      <c r="G5597" s="22">
        <v>9780197688793</v>
      </c>
      <c r="H5597" s="18" t="s">
        <v>2024</v>
      </c>
      <c r="I5597" s="18" t="s">
        <v>20951</v>
      </c>
      <c r="J5597" s="23" t="s">
        <v>16</v>
      </c>
    </row>
    <row r="5598" spans="1:10" x14ac:dyDescent="0.2">
      <c r="A5598" s="18" t="s">
        <v>20952</v>
      </c>
      <c r="B5598" s="19" t="s">
        <v>1975</v>
      </c>
      <c r="C5598" s="18" t="s">
        <v>20953</v>
      </c>
      <c r="D5598" s="21">
        <v>2024</v>
      </c>
      <c r="E5598" s="20" t="s">
        <v>20954</v>
      </c>
      <c r="F5598" s="21">
        <v>9780198880974</v>
      </c>
      <c r="G5598" s="22">
        <v>9780191990489</v>
      </c>
      <c r="H5598" s="18" t="s">
        <v>20955</v>
      </c>
      <c r="I5598" s="18" t="s">
        <v>20956</v>
      </c>
      <c r="J5598" s="23" t="s">
        <v>16</v>
      </c>
    </row>
    <row r="5599" spans="1:10" x14ac:dyDescent="0.2">
      <c r="A5599" s="18" t="s">
        <v>20957</v>
      </c>
      <c r="B5599" s="19" t="s">
        <v>1975</v>
      </c>
      <c r="C5599" s="18" t="s">
        <v>20958</v>
      </c>
      <c r="D5599" s="21">
        <v>2024</v>
      </c>
      <c r="E5599" s="20" t="s">
        <v>20959</v>
      </c>
      <c r="F5599" s="21">
        <v>9780197687505</v>
      </c>
      <c r="G5599" s="22">
        <v>9780197687536</v>
      </c>
      <c r="H5599" s="18" t="s">
        <v>18878</v>
      </c>
      <c r="I5599" s="18" t="s">
        <v>20960</v>
      </c>
      <c r="J5599" s="23" t="s">
        <v>16</v>
      </c>
    </row>
    <row r="5600" spans="1:10" x14ac:dyDescent="0.2">
      <c r="A5600" s="18" t="s">
        <v>20961</v>
      </c>
      <c r="B5600" s="19" t="s">
        <v>1975</v>
      </c>
      <c r="C5600" s="18" t="s">
        <v>20962</v>
      </c>
      <c r="D5600" s="21">
        <v>2024</v>
      </c>
      <c r="E5600" s="20" t="s">
        <v>20963</v>
      </c>
      <c r="F5600" s="21">
        <v>9780198893134</v>
      </c>
      <c r="G5600" s="22">
        <v>9780191996993</v>
      </c>
      <c r="H5600" s="18" t="s">
        <v>2557</v>
      </c>
      <c r="I5600" s="18" t="s">
        <v>20964</v>
      </c>
      <c r="J5600" s="23" t="s">
        <v>16</v>
      </c>
    </row>
    <row r="5601" spans="1:10" x14ac:dyDescent="0.2">
      <c r="A5601" s="18" t="s">
        <v>20965</v>
      </c>
      <c r="B5601" s="19" t="s">
        <v>1975</v>
      </c>
      <c r="C5601" s="18" t="s">
        <v>20966</v>
      </c>
      <c r="D5601" s="21">
        <v>2024</v>
      </c>
      <c r="E5601" s="20" t="s">
        <v>20967</v>
      </c>
      <c r="F5601" s="21">
        <v>9780192866721</v>
      </c>
      <c r="G5601" s="22">
        <v>9780191957635</v>
      </c>
      <c r="H5601" s="18" t="s">
        <v>17716</v>
      </c>
      <c r="I5601" s="18" t="s">
        <v>20968</v>
      </c>
      <c r="J5601" s="23" t="s">
        <v>16</v>
      </c>
    </row>
    <row r="5602" spans="1:10" x14ac:dyDescent="0.2">
      <c r="A5602" s="18" t="s">
        <v>20969</v>
      </c>
      <c r="B5602" s="19" t="s">
        <v>1975</v>
      </c>
      <c r="C5602" s="18" t="s">
        <v>2610</v>
      </c>
      <c r="D5602" s="21">
        <v>2024</v>
      </c>
      <c r="E5602" s="20" t="s">
        <v>20970</v>
      </c>
      <c r="F5602" s="21">
        <v>9780198906810</v>
      </c>
      <c r="G5602" s="22">
        <v>9780198906841</v>
      </c>
      <c r="H5602" s="18" t="s">
        <v>18864</v>
      </c>
      <c r="I5602" s="18" t="s">
        <v>20971</v>
      </c>
      <c r="J5602" s="23" t="s">
        <v>16</v>
      </c>
    </row>
    <row r="5603" spans="1:10" x14ac:dyDescent="0.2">
      <c r="A5603" s="18" t="s">
        <v>20972</v>
      </c>
      <c r="B5603" s="19" t="s">
        <v>1975</v>
      </c>
      <c r="C5603" s="18" t="s">
        <v>20973</v>
      </c>
      <c r="D5603" s="21">
        <v>2024</v>
      </c>
      <c r="E5603" s="20" t="s">
        <v>20974</v>
      </c>
      <c r="F5603" s="21">
        <v>9780192886743</v>
      </c>
      <c r="G5603" s="22">
        <v>9780191981685</v>
      </c>
      <c r="H5603" s="18" t="s">
        <v>18873</v>
      </c>
      <c r="I5603" s="18" t="s">
        <v>20975</v>
      </c>
      <c r="J5603" s="23" t="s">
        <v>16</v>
      </c>
    </row>
    <row r="5604" spans="1:10" x14ac:dyDescent="0.2">
      <c r="A5604" s="18" t="s">
        <v>20976</v>
      </c>
      <c r="B5604" s="19" t="s">
        <v>1975</v>
      </c>
      <c r="C5604" s="18" t="s">
        <v>20977</v>
      </c>
      <c r="D5604" s="21">
        <v>2024</v>
      </c>
      <c r="E5604" s="20" t="s">
        <v>20978</v>
      </c>
      <c r="F5604" s="21">
        <v>9780198886211</v>
      </c>
      <c r="G5604" s="22">
        <v>9780191994258</v>
      </c>
      <c r="H5604" s="18" t="s">
        <v>2024</v>
      </c>
      <c r="I5604" s="18" t="s">
        <v>20979</v>
      </c>
      <c r="J5604" s="23" t="s">
        <v>16</v>
      </c>
    </row>
    <row r="5605" spans="1:10" x14ac:dyDescent="0.2">
      <c r="A5605" s="18" t="s">
        <v>20980</v>
      </c>
      <c r="B5605" s="19" t="s">
        <v>1975</v>
      </c>
      <c r="C5605" s="18" t="s">
        <v>11667</v>
      </c>
      <c r="D5605" s="21">
        <v>2024</v>
      </c>
      <c r="E5605" s="20" t="s">
        <v>20981</v>
      </c>
      <c r="F5605" s="21">
        <v>9780197664117</v>
      </c>
      <c r="G5605" s="22">
        <v>9780197664148</v>
      </c>
      <c r="H5605" s="18" t="s">
        <v>1990</v>
      </c>
      <c r="I5605" s="18" t="s">
        <v>20982</v>
      </c>
      <c r="J5605" s="23" t="s">
        <v>16</v>
      </c>
    </row>
    <row r="5606" spans="1:10" x14ac:dyDescent="0.2">
      <c r="A5606" s="18" t="s">
        <v>20983</v>
      </c>
      <c r="B5606" s="19" t="s">
        <v>1975</v>
      </c>
      <c r="C5606" s="18" t="s">
        <v>20984</v>
      </c>
      <c r="D5606" s="21">
        <v>2024</v>
      </c>
      <c r="E5606" s="20" t="s">
        <v>20985</v>
      </c>
      <c r="F5606" s="21">
        <v>9780197682876</v>
      </c>
      <c r="G5606" s="22">
        <v>9780197682913</v>
      </c>
      <c r="H5606" s="18" t="s">
        <v>1990</v>
      </c>
      <c r="I5606" s="18" t="s">
        <v>20986</v>
      </c>
      <c r="J5606" s="23" t="s">
        <v>16</v>
      </c>
    </row>
    <row r="5607" spans="1:10" x14ac:dyDescent="0.2">
      <c r="A5607" s="18" t="s">
        <v>20987</v>
      </c>
      <c r="B5607" s="19" t="s">
        <v>1975</v>
      </c>
      <c r="C5607" s="18" t="s">
        <v>20988</v>
      </c>
      <c r="D5607" s="21">
        <v>2024</v>
      </c>
      <c r="E5607" s="20" t="s">
        <v>20989</v>
      </c>
      <c r="F5607" s="21">
        <v>9780197698006</v>
      </c>
      <c r="G5607" s="22">
        <v>9780197698037</v>
      </c>
      <c r="H5607" s="18" t="s">
        <v>2024</v>
      </c>
      <c r="I5607" s="18" t="s">
        <v>20990</v>
      </c>
      <c r="J5607" s="23" t="s">
        <v>16</v>
      </c>
    </row>
    <row r="5608" spans="1:10" x14ac:dyDescent="0.2">
      <c r="A5608" s="18" t="s">
        <v>20991</v>
      </c>
      <c r="B5608" s="19" t="s">
        <v>1975</v>
      </c>
      <c r="C5608" s="18" t="s">
        <v>3932</v>
      </c>
      <c r="D5608" s="21">
        <v>2024</v>
      </c>
      <c r="E5608" s="20" t="s">
        <v>20992</v>
      </c>
      <c r="F5608" s="21">
        <v>9780197686478</v>
      </c>
      <c r="G5608" s="22">
        <v>9780197686515</v>
      </c>
      <c r="H5608" s="18" t="s">
        <v>1990</v>
      </c>
      <c r="I5608" s="18" t="s">
        <v>20993</v>
      </c>
      <c r="J5608" s="23" t="s">
        <v>16</v>
      </c>
    </row>
    <row r="5609" spans="1:10" x14ac:dyDescent="0.2">
      <c r="A5609" s="18" t="s">
        <v>20994</v>
      </c>
      <c r="B5609" s="19" t="s">
        <v>1975</v>
      </c>
      <c r="C5609" s="18" t="s">
        <v>20995</v>
      </c>
      <c r="D5609" s="21">
        <v>2024</v>
      </c>
      <c r="E5609" s="20" t="s">
        <v>20996</v>
      </c>
      <c r="F5609" s="21">
        <v>9780198894766</v>
      </c>
      <c r="G5609" s="22">
        <v>9780191997600</v>
      </c>
      <c r="H5609" s="18" t="s">
        <v>19251</v>
      </c>
      <c r="I5609" s="18" t="s">
        <v>20997</v>
      </c>
      <c r="J5609" s="23" t="s">
        <v>16</v>
      </c>
    </row>
    <row r="5610" spans="1:10" x14ac:dyDescent="0.2">
      <c r="A5610" s="18" t="s">
        <v>20998</v>
      </c>
      <c r="B5610" s="19" t="s">
        <v>1975</v>
      </c>
      <c r="C5610" s="18" t="s">
        <v>580</v>
      </c>
      <c r="D5610" s="21">
        <v>2024</v>
      </c>
      <c r="E5610" s="20" t="s">
        <v>20999</v>
      </c>
      <c r="F5610" s="21">
        <v>9780198879800</v>
      </c>
      <c r="G5610" s="22">
        <v>9780191990380</v>
      </c>
      <c r="H5610" s="18" t="s">
        <v>2024</v>
      </c>
      <c r="I5610" s="18" t="s">
        <v>21000</v>
      </c>
      <c r="J5610" s="23" t="s">
        <v>16</v>
      </c>
    </row>
    <row r="5611" spans="1:10" x14ac:dyDescent="0.2">
      <c r="A5611" s="18" t="s">
        <v>21001</v>
      </c>
      <c r="B5611" s="19" t="s">
        <v>1975</v>
      </c>
      <c r="C5611" s="18" t="s">
        <v>21002</v>
      </c>
      <c r="D5611" s="21">
        <v>2024</v>
      </c>
      <c r="E5611" s="20" t="s">
        <v>21003</v>
      </c>
      <c r="F5611" s="21">
        <v>9780192870728</v>
      </c>
      <c r="G5611" s="22">
        <v>9780191967023</v>
      </c>
      <c r="H5611" s="18" t="s">
        <v>1995</v>
      </c>
      <c r="I5611" s="18" t="s">
        <v>21004</v>
      </c>
      <c r="J5611" s="23" t="s">
        <v>16</v>
      </c>
    </row>
    <row r="5612" spans="1:10" x14ac:dyDescent="0.2">
      <c r="A5612" s="18" t="s">
        <v>21005</v>
      </c>
      <c r="B5612" s="19" t="s">
        <v>11</v>
      </c>
      <c r="C5612" s="18" t="s">
        <v>460</v>
      </c>
      <c r="D5612" s="21">
        <v>2024</v>
      </c>
      <c r="E5612" s="20" t="s">
        <v>21006</v>
      </c>
      <c r="F5612" s="21">
        <v>9780192848864</v>
      </c>
      <c r="G5612" s="22">
        <v>9780191944130</v>
      </c>
      <c r="H5612" s="18" t="s">
        <v>39</v>
      </c>
      <c r="I5612" s="18" t="s">
        <v>21007</v>
      </c>
      <c r="J5612" s="23" t="s">
        <v>16</v>
      </c>
    </row>
    <row r="5613" spans="1:10" x14ac:dyDescent="0.2">
      <c r="A5613" s="18" t="s">
        <v>4572</v>
      </c>
      <c r="B5613" s="19" t="s">
        <v>11</v>
      </c>
      <c r="C5613" s="18" t="s">
        <v>18</v>
      </c>
      <c r="D5613" s="21">
        <v>2024</v>
      </c>
      <c r="E5613" s="20" t="s">
        <v>21008</v>
      </c>
      <c r="F5613" s="21">
        <v>9780197691670</v>
      </c>
      <c r="G5613" s="22">
        <v>9780197691700</v>
      </c>
      <c r="H5613" s="18" t="s">
        <v>20</v>
      </c>
      <c r="I5613" s="18" t="s">
        <v>21009</v>
      </c>
      <c r="J5613" s="23" t="s">
        <v>16</v>
      </c>
    </row>
    <row r="5614" spans="1:10" x14ac:dyDescent="0.2">
      <c r="A5614" s="18" t="s">
        <v>21010</v>
      </c>
      <c r="B5614" s="19" t="s">
        <v>11</v>
      </c>
      <c r="C5614" s="18" t="s">
        <v>21011</v>
      </c>
      <c r="D5614" s="21">
        <v>2024</v>
      </c>
      <c r="E5614" s="20" t="s">
        <v>21012</v>
      </c>
      <c r="F5614" s="21">
        <v>9780192869562</v>
      </c>
      <c r="G5614" s="22">
        <v>9780191965647</v>
      </c>
      <c r="H5614" s="18" t="s">
        <v>30</v>
      </c>
      <c r="I5614" s="18" t="s">
        <v>21013</v>
      </c>
      <c r="J5614" s="23" t="s">
        <v>16</v>
      </c>
    </row>
    <row r="5615" spans="1:10" x14ac:dyDescent="0.2">
      <c r="A5615" s="18" t="s">
        <v>21014</v>
      </c>
      <c r="B5615" s="19" t="s">
        <v>11</v>
      </c>
      <c r="C5615" s="18" t="s">
        <v>21015</v>
      </c>
      <c r="D5615" s="21">
        <v>2024</v>
      </c>
      <c r="E5615" s="20" t="s">
        <v>21016</v>
      </c>
      <c r="F5615" s="21">
        <v>9780198880844</v>
      </c>
      <c r="G5615" s="22">
        <v>9780191990472</v>
      </c>
      <c r="H5615" s="18" t="s">
        <v>44</v>
      </c>
      <c r="I5615" s="18" t="s">
        <v>21017</v>
      </c>
      <c r="J5615" s="23" t="s">
        <v>16</v>
      </c>
    </row>
    <row r="5616" spans="1:10" x14ac:dyDescent="0.2">
      <c r="A5616" s="18" t="s">
        <v>21018</v>
      </c>
      <c r="B5616" s="19" t="s">
        <v>11</v>
      </c>
      <c r="C5616" s="18" t="s">
        <v>13020</v>
      </c>
      <c r="D5616" s="21">
        <v>2024</v>
      </c>
      <c r="E5616" s="20" t="s">
        <v>21019</v>
      </c>
      <c r="F5616" s="21">
        <v>9780192889522</v>
      </c>
      <c r="G5616" s="22">
        <v>9780191982675</v>
      </c>
      <c r="H5616" s="18" t="s">
        <v>17362</v>
      </c>
      <c r="I5616" s="18" t="s">
        <v>21020</v>
      </c>
      <c r="J5616" s="23" t="s">
        <v>16</v>
      </c>
    </row>
    <row r="5617" spans="1:10" x14ac:dyDescent="0.2">
      <c r="A5617" s="18" t="s">
        <v>21021</v>
      </c>
      <c r="B5617" s="19" t="s">
        <v>11</v>
      </c>
      <c r="C5617" s="18" t="s">
        <v>21022</v>
      </c>
      <c r="D5617" s="21">
        <v>2024</v>
      </c>
      <c r="E5617" s="20" t="s">
        <v>21023</v>
      </c>
      <c r="F5617" s="21">
        <v>9780198886846</v>
      </c>
      <c r="G5617" s="22">
        <v>9780191994456</v>
      </c>
      <c r="H5617" s="18" t="s">
        <v>44</v>
      </c>
      <c r="I5617" s="18" t="s">
        <v>21024</v>
      </c>
      <c r="J5617" s="23" t="s">
        <v>16</v>
      </c>
    </row>
    <row r="5618" spans="1:10" x14ac:dyDescent="0.2">
      <c r="A5618" s="18" t="s">
        <v>21025</v>
      </c>
      <c r="B5618" s="19" t="s">
        <v>11</v>
      </c>
      <c r="C5618" s="18" t="s">
        <v>21026</v>
      </c>
      <c r="D5618" s="21">
        <v>2024</v>
      </c>
      <c r="E5618" s="20" t="s">
        <v>21027</v>
      </c>
      <c r="F5618" s="21">
        <v>9780190256951</v>
      </c>
      <c r="G5618" s="22">
        <v>9780190256999</v>
      </c>
      <c r="H5618" s="18" t="s">
        <v>1113</v>
      </c>
      <c r="I5618" s="18" t="s">
        <v>21028</v>
      </c>
      <c r="J5618" s="23" t="s">
        <v>16</v>
      </c>
    </row>
    <row r="5619" spans="1:10" x14ac:dyDescent="0.2">
      <c r="A5619" s="18" t="s">
        <v>21029</v>
      </c>
      <c r="B5619" s="19" t="s">
        <v>11</v>
      </c>
      <c r="C5619" s="18" t="s">
        <v>8507</v>
      </c>
      <c r="D5619" s="21">
        <v>2024</v>
      </c>
      <c r="E5619" s="20" t="s">
        <v>21030</v>
      </c>
      <c r="F5619" s="21">
        <v>9780198879565</v>
      </c>
      <c r="G5619" s="22">
        <v>9780191990281</v>
      </c>
      <c r="H5619" s="18" t="s">
        <v>30</v>
      </c>
      <c r="I5619" s="18" t="s">
        <v>21031</v>
      </c>
      <c r="J5619" s="23" t="s">
        <v>16</v>
      </c>
    </row>
    <row r="5620" spans="1:10" x14ac:dyDescent="0.2">
      <c r="A5620" s="18" t="s">
        <v>21032</v>
      </c>
      <c r="B5620" s="19" t="s">
        <v>11</v>
      </c>
      <c r="C5620" s="18" t="s">
        <v>21033</v>
      </c>
      <c r="D5620" s="21">
        <v>2024</v>
      </c>
      <c r="E5620" s="20" t="s">
        <v>21034</v>
      </c>
      <c r="F5620" s="21">
        <v>9780192894885</v>
      </c>
      <c r="G5620" s="22">
        <v>9780191915765</v>
      </c>
      <c r="H5620" s="18" t="s">
        <v>17362</v>
      </c>
      <c r="I5620" s="18" t="s">
        <v>21035</v>
      </c>
      <c r="J5620" s="23" t="s">
        <v>16</v>
      </c>
    </row>
    <row r="5621" spans="1:10" x14ac:dyDescent="0.2">
      <c r="A5621" s="18" t="s">
        <v>21036</v>
      </c>
      <c r="B5621" s="19" t="s">
        <v>11</v>
      </c>
      <c r="C5621" s="18" t="s">
        <v>21037</v>
      </c>
      <c r="D5621" s="21">
        <v>2024</v>
      </c>
      <c r="E5621" s="20" t="s">
        <v>21038</v>
      </c>
      <c r="F5621" s="21">
        <v>9780197657508</v>
      </c>
      <c r="G5621" s="22">
        <v>9780197657539</v>
      </c>
      <c r="H5621" s="18" t="s">
        <v>30</v>
      </c>
      <c r="I5621" s="18" t="s">
        <v>21039</v>
      </c>
      <c r="J5621" s="23" t="s">
        <v>16</v>
      </c>
    </row>
    <row r="5622" spans="1:10" x14ac:dyDescent="0.2">
      <c r="A5622" s="18" t="s">
        <v>21040</v>
      </c>
      <c r="B5622" s="19" t="s">
        <v>11</v>
      </c>
      <c r="C5622" s="18" t="s">
        <v>21041</v>
      </c>
      <c r="D5622" s="21">
        <v>2024</v>
      </c>
      <c r="E5622" s="20" t="s">
        <v>21042</v>
      </c>
      <c r="F5622" s="21">
        <v>9780198898696</v>
      </c>
      <c r="G5622" s="22">
        <v>9780191999789</v>
      </c>
      <c r="H5622" s="18" t="s">
        <v>1113</v>
      </c>
      <c r="I5622" s="18" t="s">
        <v>21043</v>
      </c>
      <c r="J5622" s="23" t="s">
        <v>16</v>
      </c>
    </row>
    <row r="5623" spans="1:10" x14ac:dyDescent="0.2">
      <c r="A5623" s="18" t="s">
        <v>21044</v>
      </c>
      <c r="B5623" s="19" t="s">
        <v>11</v>
      </c>
      <c r="C5623" s="18" t="s">
        <v>21045</v>
      </c>
      <c r="D5623" s="21">
        <v>2024</v>
      </c>
      <c r="E5623" s="20" t="s">
        <v>21046</v>
      </c>
      <c r="F5623" s="21">
        <v>9780197612958</v>
      </c>
      <c r="G5623" s="22">
        <v>9780197612996</v>
      </c>
      <c r="H5623" s="18" t="s">
        <v>14</v>
      </c>
      <c r="I5623" s="18" t="s">
        <v>21047</v>
      </c>
      <c r="J5623" s="23" t="s">
        <v>16</v>
      </c>
    </row>
    <row r="5624" spans="1:10" x14ac:dyDescent="0.2">
      <c r="A5624" s="18" t="s">
        <v>21048</v>
      </c>
      <c r="B5624" s="19" t="s">
        <v>11</v>
      </c>
      <c r="C5624" s="18" t="s">
        <v>21049</v>
      </c>
      <c r="D5624" s="21">
        <v>2024</v>
      </c>
      <c r="E5624" s="20" t="s">
        <v>21050</v>
      </c>
      <c r="F5624" s="21">
        <v>9780198861591</v>
      </c>
      <c r="G5624" s="22">
        <v>9780191893582</v>
      </c>
      <c r="H5624" s="18" t="s">
        <v>69</v>
      </c>
      <c r="I5624" s="18" t="s">
        <v>21051</v>
      </c>
      <c r="J5624" s="23" t="s">
        <v>16</v>
      </c>
    </row>
    <row r="5625" spans="1:10" x14ac:dyDescent="0.2">
      <c r="A5625" s="18" t="s">
        <v>21052</v>
      </c>
      <c r="B5625" s="19" t="s">
        <v>11</v>
      </c>
      <c r="C5625" s="18" t="s">
        <v>21053</v>
      </c>
      <c r="D5625" s="21">
        <v>2024</v>
      </c>
      <c r="E5625" s="20" t="s">
        <v>21054</v>
      </c>
      <c r="F5625" s="21">
        <v>9780198898283</v>
      </c>
      <c r="G5625" s="22">
        <v>9780191999291</v>
      </c>
      <c r="H5625" s="18" t="s">
        <v>14</v>
      </c>
      <c r="I5625" s="18" t="s">
        <v>21055</v>
      </c>
      <c r="J5625" s="23" t="s">
        <v>16</v>
      </c>
    </row>
    <row r="5626" spans="1:10" x14ac:dyDescent="0.2">
      <c r="A5626" s="18" t="s">
        <v>21056</v>
      </c>
      <c r="B5626" s="19" t="s">
        <v>11</v>
      </c>
      <c r="C5626" s="18" t="s">
        <v>18330</v>
      </c>
      <c r="D5626" s="21">
        <v>2024</v>
      </c>
      <c r="E5626" s="20" t="s">
        <v>21057</v>
      </c>
      <c r="F5626" s="21">
        <v>9780197626849</v>
      </c>
      <c r="G5626" s="22">
        <v>9780197626870</v>
      </c>
      <c r="H5626" s="18" t="s">
        <v>1113</v>
      </c>
      <c r="I5626" s="18" t="s">
        <v>21058</v>
      </c>
      <c r="J5626" s="23" t="s">
        <v>16</v>
      </c>
    </row>
    <row r="5627" spans="1:10" x14ac:dyDescent="0.2">
      <c r="A5627" s="18" t="s">
        <v>21059</v>
      </c>
      <c r="B5627" s="19" t="s">
        <v>11</v>
      </c>
      <c r="C5627" s="18" t="s">
        <v>21060</v>
      </c>
      <c r="D5627" s="21">
        <v>2024</v>
      </c>
      <c r="E5627" s="20" t="s">
        <v>21061</v>
      </c>
      <c r="F5627" s="21">
        <v>9780197753590</v>
      </c>
      <c r="G5627" s="22">
        <v>9780197753620</v>
      </c>
      <c r="H5627" s="18" t="s">
        <v>39</v>
      </c>
      <c r="I5627" s="18" t="s">
        <v>21062</v>
      </c>
      <c r="J5627" s="23" t="s">
        <v>16</v>
      </c>
    </row>
    <row r="5628" spans="1:10" x14ac:dyDescent="0.2">
      <c r="A5628" s="18" t="s">
        <v>21063</v>
      </c>
      <c r="B5628" s="19" t="s">
        <v>11</v>
      </c>
      <c r="C5628" s="18" t="s">
        <v>9093</v>
      </c>
      <c r="D5628" s="21">
        <v>2024</v>
      </c>
      <c r="E5628" s="20" t="s">
        <v>21064</v>
      </c>
      <c r="F5628" s="21">
        <v>9780198889830</v>
      </c>
      <c r="G5628" s="22">
        <v>9780191995583</v>
      </c>
      <c r="H5628" s="18" t="s">
        <v>17362</v>
      </c>
      <c r="I5628" s="18" t="s">
        <v>21065</v>
      </c>
      <c r="J5628" s="23" t="s">
        <v>16</v>
      </c>
    </row>
    <row r="5629" spans="1:10" x14ac:dyDescent="0.2">
      <c r="A5629" s="18" t="s">
        <v>21066</v>
      </c>
      <c r="B5629" s="19" t="s">
        <v>11</v>
      </c>
      <c r="C5629" s="18" t="s">
        <v>21067</v>
      </c>
      <c r="D5629" s="21">
        <v>2024</v>
      </c>
      <c r="E5629" s="20" t="s">
        <v>21068</v>
      </c>
      <c r="F5629" s="21">
        <v>9780198864905</v>
      </c>
      <c r="G5629" s="22">
        <v>9780191897320</v>
      </c>
      <c r="H5629" s="18" t="s">
        <v>74</v>
      </c>
      <c r="I5629" s="18" t="s">
        <v>21069</v>
      </c>
      <c r="J5629" s="23" t="s">
        <v>16</v>
      </c>
    </row>
    <row r="5630" spans="1:10" x14ac:dyDescent="0.2">
      <c r="A5630" s="18" t="s">
        <v>21070</v>
      </c>
      <c r="B5630" s="19" t="s">
        <v>11</v>
      </c>
      <c r="C5630" s="18" t="s">
        <v>187</v>
      </c>
      <c r="D5630" s="21">
        <v>2024</v>
      </c>
      <c r="E5630" s="20" t="s">
        <v>21071</v>
      </c>
      <c r="F5630" s="21">
        <v>9780197752791</v>
      </c>
      <c r="G5630" s="22">
        <v>9780197752821</v>
      </c>
      <c r="H5630" s="18" t="s">
        <v>17362</v>
      </c>
      <c r="I5630" s="18" t="s">
        <v>21072</v>
      </c>
      <c r="J5630" s="23" t="s">
        <v>16</v>
      </c>
    </row>
    <row r="5631" spans="1:10" x14ac:dyDescent="0.2">
      <c r="A5631" s="18" t="s">
        <v>21073</v>
      </c>
      <c r="B5631" s="19" t="s">
        <v>1809</v>
      </c>
      <c r="C5631" s="18" t="s">
        <v>20943</v>
      </c>
      <c r="D5631" s="21">
        <v>2023</v>
      </c>
      <c r="E5631" s="20" t="s">
        <v>21074</v>
      </c>
      <c r="F5631" s="21">
        <v>9780197755259</v>
      </c>
      <c r="G5631" s="22">
        <v>9780197755297</v>
      </c>
      <c r="H5631" s="18" t="s">
        <v>1860</v>
      </c>
      <c r="I5631" s="18" t="s">
        <v>21075</v>
      </c>
      <c r="J5631" s="23" t="s">
        <v>16</v>
      </c>
    </row>
    <row r="5632" spans="1:10" x14ac:dyDescent="0.2">
      <c r="A5632" s="18" t="s">
        <v>21076</v>
      </c>
      <c r="B5632" s="19" t="s">
        <v>1975</v>
      </c>
      <c r="C5632" s="18" t="s">
        <v>9694</v>
      </c>
      <c r="D5632" s="21">
        <v>2024</v>
      </c>
      <c r="E5632" s="20" t="s">
        <v>21077</v>
      </c>
      <c r="F5632" s="21">
        <v>9780198882626</v>
      </c>
      <c r="G5632" s="22">
        <v>9780191991417</v>
      </c>
      <c r="H5632" s="18" t="s">
        <v>17729</v>
      </c>
      <c r="I5632" s="18" t="s">
        <v>21078</v>
      </c>
      <c r="J5632" s="23" t="s">
        <v>16</v>
      </c>
    </row>
    <row r="5633" spans="1:10" x14ac:dyDescent="0.2">
      <c r="A5633" s="18" t="s">
        <v>21079</v>
      </c>
      <c r="B5633" s="19" t="s">
        <v>1975</v>
      </c>
      <c r="C5633" s="18" t="s">
        <v>21080</v>
      </c>
      <c r="D5633" s="21">
        <v>2024</v>
      </c>
      <c r="E5633" s="20" t="s">
        <v>21081</v>
      </c>
      <c r="F5633" s="21">
        <v>9780198891956</v>
      </c>
      <c r="G5633" s="22">
        <v>9780191996504</v>
      </c>
      <c r="H5633" s="18" t="s">
        <v>19574</v>
      </c>
      <c r="I5633" s="18" t="s">
        <v>21082</v>
      </c>
      <c r="J5633" s="23" t="s">
        <v>16</v>
      </c>
    </row>
    <row r="5634" spans="1:10" x14ac:dyDescent="0.2">
      <c r="A5634" s="18" t="s">
        <v>21083</v>
      </c>
      <c r="B5634" s="19" t="s">
        <v>1975</v>
      </c>
      <c r="C5634" s="18" t="s">
        <v>21084</v>
      </c>
      <c r="D5634" s="21">
        <v>2024</v>
      </c>
      <c r="E5634" s="20" t="s">
        <v>21085</v>
      </c>
      <c r="F5634" s="21">
        <v>9780198894179</v>
      </c>
      <c r="G5634" s="22">
        <v>9780191997372</v>
      </c>
      <c r="H5634" s="18" t="s">
        <v>17716</v>
      </c>
      <c r="I5634" s="18" t="s">
        <v>21086</v>
      </c>
      <c r="J5634" s="23" t="s">
        <v>16</v>
      </c>
    </row>
    <row r="5635" spans="1:10" x14ac:dyDescent="0.2">
      <c r="A5635" s="18" t="s">
        <v>10437</v>
      </c>
      <c r="B5635" s="19" t="s">
        <v>1975</v>
      </c>
      <c r="C5635" s="18" t="s">
        <v>21087</v>
      </c>
      <c r="D5635" s="21">
        <v>2024</v>
      </c>
      <c r="E5635" s="20" t="s">
        <v>21088</v>
      </c>
      <c r="F5635" s="21">
        <v>9780192844729</v>
      </c>
      <c r="G5635" s="22">
        <v>9780191933295</v>
      </c>
      <c r="H5635" s="18" t="s">
        <v>17336</v>
      </c>
      <c r="I5635" s="18" t="s">
        <v>21089</v>
      </c>
      <c r="J5635" s="23" t="s">
        <v>16</v>
      </c>
    </row>
    <row r="5636" spans="1:10" x14ac:dyDescent="0.2">
      <c r="A5636" s="18" t="s">
        <v>21090</v>
      </c>
      <c r="B5636" s="19" t="s">
        <v>1975</v>
      </c>
      <c r="C5636" s="18" t="s">
        <v>21091</v>
      </c>
      <c r="D5636" s="21">
        <v>2024</v>
      </c>
      <c r="E5636" s="20" t="s">
        <v>21092</v>
      </c>
      <c r="F5636" s="21">
        <v>9780197694374</v>
      </c>
      <c r="G5636" s="22">
        <v>9780197694565</v>
      </c>
      <c r="H5636" s="18" t="s">
        <v>1990</v>
      </c>
      <c r="I5636" s="18" t="s">
        <v>21093</v>
      </c>
      <c r="J5636" s="23" t="s">
        <v>16</v>
      </c>
    </row>
    <row r="5637" spans="1:10" x14ac:dyDescent="0.2">
      <c r="A5637" s="18" t="s">
        <v>21094</v>
      </c>
      <c r="B5637" s="19" t="s">
        <v>1975</v>
      </c>
      <c r="C5637" s="18" t="s">
        <v>12236</v>
      </c>
      <c r="D5637" s="21">
        <v>2024</v>
      </c>
      <c r="E5637" s="20" t="s">
        <v>21095</v>
      </c>
      <c r="F5637" s="21">
        <v>9780198920267</v>
      </c>
      <c r="G5637" s="22">
        <v>9780198920298</v>
      </c>
      <c r="H5637" s="18" t="s">
        <v>18873</v>
      </c>
      <c r="I5637" s="18" t="s">
        <v>21096</v>
      </c>
      <c r="J5637" s="23" t="s">
        <v>16</v>
      </c>
    </row>
    <row r="5638" spans="1:10" x14ac:dyDescent="0.2">
      <c r="A5638" s="18" t="s">
        <v>21097</v>
      </c>
      <c r="B5638" s="19" t="s">
        <v>11</v>
      </c>
      <c r="C5638" s="18" t="s">
        <v>18127</v>
      </c>
      <c r="D5638" s="21">
        <v>2024</v>
      </c>
      <c r="E5638" s="20" t="s">
        <v>21098</v>
      </c>
      <c r="F5638" s="21">
        <v>9780192888969</v>
      </c>
      <c r="G5638" s="22">
        <v>9780191982460</v>
      </c>
      <c r="H5638" s="18" t="s">
        <v>17362</v>
      </c>
      <c r="I5638" s="18" t="s">
        <v>21099</v>
      </c>
      <c r="J5638" s="23" t="s">
        <v>16</v>
      </c>
    </row>
    <row r="5639" spans="1:10" x14ac:dyDescent="0.2">
      <c r="A5639" s="18" t="s">
        <v>21100</v>
      </c>
      <c r="B5639" s="19" t="s">
        <v>11</v>
      </c>
      <c r="C5639" s="18" t="s">
        <v>21101</v>
      </c>
      <c r="D5639" s="21">
        <v>2024</v>
      </c>
      <c r="E5639" s="20" t="s">
        <v>21102</v>
      </c>
      <c r="F5639" s="21">
        <v>9780198901143</v>
      </c>
      <c r="G5639" s="22">
        <v>9780198901174</v>
      </c>
      <c r="H5639" s="18" t="s">
        <v>1113</v>
      </c>
      <c r="I5639" s="18" t="s">
        <v>21103</v>
      </c>
      <c r="J5639" s="23" t="s">
        <v>16</v>
      </c>
    </row>
    <row r="5640" spans="1:10" x14ac:dyDescent="0.2">
      <c r="A5640" s="18" t="s">
        <v>21104</v>
      </c>
      <c r="B5640" s="19" t="s">
        <v>11</v>
      </c>
      <c r="C5640" s="18" t="s">
        <v>21105</v>
      </c>
      <c r="D5640" s="21">
        <v>2024</v>
      </c>
      <c r="E5640" s="20" t="s">
        <v>21106</v>
      </c>
      <c r="F5640" s="21">
        <v>9780198864523</v>
      </c>
      <c r="G5640" s="22">
        <v>9780191896590</v>
      </c>
      <c r="H5640" s="18" t="s">
        <v>1113</v>
      </c>
      <c r="I5640" s="18" t="s">
        <v>21107</v>
      </c>
      <c r="J5640" s="23" t="s">
        <v>16</v>
      </c>
    </row>
    <row r="5641" spans="1:10" x14ac:dyDescent="0.2">
      <c r="A5641" s="18" t="s">
        <v>21108</v>
      </c>
      <c r="B5641" s="19" t="s">
        <v>11</v>
      </c>
      <c r="C5641" s="18" t="s">
        <v>21109</v>
      </c>
      <c r="D5641" s="21">
        <v>2024</v>
      </c>
      <c r="E5641" s="20" t="s">
        <v>21110</v>
      </c>
      <c r="F5641" s="21">
        <v>9780198878650</v>
      </c>
      <c r="G5641" s="22">
        <v>9780191989025</v>
      </c>
      <c r="H5641" s="18" t="s">
        <v>1113</v>
      </c>
      <c r="I5641" s="18" t="s">
        <v>21111</v>
      </c>
      <c r="J5641" s="23" t="s">
        <v>16</v>
      </c>
    </row>
    <row r="5642" spans="1:10" x14ac:dyDescent="0.2">
      <c r="A5642" s="18" t="s">
        <v>21112</v>
      </c>
      <c r="B5642" s="19" t="s">
        <v>11</v>
      </c>
      <c r="C5642" s="18" t="s">
        <v>21113</v>
      </c>
      <c r="D5642" s="21">
        <v>2024</v>
      </c>
      <c r="E5642" s="20" t="s">
        <v>21114</v>
      </c>
      <c r="F5642" s="21">
        <v>9780198887546</v>
      </c>
      <c r="G5642" s="22">
        <v>9780191994777</v>
      </c>
      <c r="H5642" s="18" t="s">
        <v>17362</v>
      </c>
      <c r="I5642" s="18" t="s">
        <v>21115</v>
      </c>
      <c r="J5642" s="23" t="s">
        <v>16</v>
      </c>
    </row>
    <row r="5643" spans="1:10" x14ac:dyDescent="0.2">
      <c r="A5643" s="18" t="s">
        <v>21116</v>
      </c>
      <c r="B5643" s="19" t="s">
        <v>11</v>
      </c>
      <c r="C5643" s="18" t="s">
        <v>19761</v>
      </c>
      <c r="D5643" s="21">
        <v>2024</v>
      </c>
      <c r="E5643" s="20" t="s">
        <v>21117</v>
      </c>
      <c r="F5643" s="21">
        <v>9780198909460</v>
      </c>
      <c r="G5643" s="22">
        <v>9780198909491</v>
      </c>
      <c r="H5643" s="18" t="s">
        <v>1113</v>
      </c>
      <c r="I5643" s="18" t="s">
        <v>21118</v>
      </c>
      <c r="J5643" s="23" t="s">
        <v>16</v>
      </c>
    </row>
    <row r="5644" spans="1:10" x14ac:dyDescent="0.2">
      <c r="A5644" s="18" t="s">
        <v>21119</v>
      </c>
      <c r="B5644" s="19" t="s">
        <v>11</v>
      </c>
      <c r="C5644" s="18" t="s">
        <v>21120</v>
      </c>
      <c r="D5644" s="21">
        <v>2024</v>
      </c>
      <c r="E5644" s="20" t="s">
        <v>21121</v>
      </c>
      <c r="F5644" s="21">
        <v>9780197658338</v>
      </c>
      <c r="G5644" s="22">
        <v>9780197658369</v>
      </c>
      <c r="H5644" s="18" t="s">
        <v>209</v>
      </c>
      <c r="I5644" s="18" t="s">
        <v>21122</v>
      </c>
      <c r="J5644" s="23" t="s">
        <v>16</v>
      </c>
    </row>
    <row r="5645" spans="1:10" x14ac:dyDescent="0.2">
      <c r="A5645" s="18" t="s">
        <v>21123</v>
      </c>
      <c r="B5645" s="19" t="s">
        <v>11</v>
      </c>
      <c r="C5645" s="18" t="s">
        <v>21124</v>
      </c>
      <c r="D5645" s="21">
        <v>2024</v>
      </c>
      <c r="E5645" s="20" t="s">
        <v>21125</v>
      </c>
      <c r="F5645" s="21">
        <v>9780192872234</v>
      </c>
      <c r="G5645" s="22">
        <v>9780191968457</v>
      </c>
      <c r="H5645" s="18" t="s">
        <v>30</v>
      </c>
      <c r="I5645" s="18" t="s">
        <v>21126</v>
      </c>
      <c r="J5645" s="23" t="s">
        <v>16</v>
      </c>
    </row>
    <row r="5646" spans="1:10" x14ac:dyDescent="0.2">
      <c r="A5646" s="18" t="s">
        <v>21127</v>
      </c>
      <c r="B5646" s="19" t="s">
        <v>11</v>
      </c>
      <c r="C5646" s="18" t="s">
        <v>1799</v>
      </c>
      <c r="D5646" s="21">
        <v>2024</v>
      </c>
      <c r="E5646" s="20" t="s">
        <v>21128</v>
      </c>
      <c r="F5646" s="21">
        <v>9780192870452</v>
      </c>
      <c r="G5646" s="22">
        <v>9780191966750</v>
      </c>
      <c r="H5646" s="18" t="s">
        <v>17362</v>
      </c>
      <c r="I5646" s="18" t="s">
        <v>21129</v>
      </c>
      <c r="J5646" s="23" t="s">
        <v>16</v>
      </c>
    </row>
    <row r="5647" spans="1:10" x14ac:dyDescent="0.2">
      <c r="A5647" s="18" t="s">
        <v>21130</v>
      </c>
      <c r="B5647" s="19" t="s">
        <v>11</v>
      </c>
      <c r="C5647" s="18" t="s">
        <v>12183</v>
      </c>
      <c r="D5647" s="21">
        <v>2024</v>
      </c>
      <c r="E5647" s="20" t="s">
        <v>21131</v>
      </c>
      <c r="F5647" s="21">
        <v>9780197759066</v>
      </c>
      <c r="G5647" s="22">
        <v>9780197759097</v>
      </c>
      <c r="H5647" s="18" t="s">
        <v>19665</v>
      </c>
      <c r="I5647" s="18" t="s">
        <v>21132</v>
      </c>
      <c r="J5647" s="23" t="s">
        <v>16</v>
      </c>
    </row>
    <row r="5648" spans="1:10" x14ac:dyDescent="0.2">
      <c r="A5648" s="18" t="s">
        <v>21133</v>
      </c>
      <c r="B5648" s="19" t="s">
        <v>11</v>
      </c>
      <c r="C5648" s="18" t="s">
        <v>6089</v>
      </c>
      <c r="D5648" s="21">
        <v>2024</v>
      </c>
      <c r="E5648" s="20" t="s">
        <v>21134</v>
      </c>
      <c r="F5648" s="21">
        <v>9780198896173</v>
      </c>
      <c r="G5648" s="22">
        <v>9780191998164</v>
      </c>
      <c r="H5648" s="18" t="s">
        <v>74</v>
      </c>
      <c r="I5648" s="18" t="s">
        <v>21135</v>
      </c>
      <c r="J5648" s="23" t="s">
        <v>16</v>
      </c>
    </row>
    <row r="5649" spans="1:10" x14ac:dyDescent="0.2">
      <c r="A5649" s="18" t="s">
        <v>21136</v>
      </c>
      <c r="B5649" s="19" t="s">
        <v>11</v>
      </c>
      <c r="C5649" s="18" t="s">
        <v>8466</v>
      </c>
      <c r="D5649" s="21">
        <v>2024</v>
      </c>
      <c r="E5649" s="20" t="s">
        <v>21137</v>
      </c>
      <c r="F5649" s="21">
        <v>9780198912323</v>
      </c>
      <c r="G5649" s="22">
        <v>9780198912354</v>
      </c>
      <c r="H5649" s="18" t="s">
        <v>209</v>
      </c>
      <c r="I5649" s="18" t="s">
        <v>21138</v>
      </c>
      <c r="J5649" s="23" t="s">
        <v>16</v>
      </c>
    </row>
    <row r="5650" spans="1:10" x14ac:dyDescent="0.2">
      <c r="A5650" s="18" t="s">
        <v>21139</v>
      </c>
      <c r="B5650" s="19" t="s">
        <v>1809</v>
      </c>
      <c r="C5650" s="18" t="s">
        <v>21140</v>
      </c>
      <c r="D5650" s="21">
        <v>2024</v>
      </c>
      <c r="E5650" s="20" t="s">
        <v>21141</v>
      </c>
      <c r="F5650" s="21">
        <v>9780198827894</v>
      </c>
      <c r="G5650" s="22">
        <v>9780191866609</v>
      </c>
      <c r="H5650" s="18" t="s">
        <v>1812</v>
      </c>
      <c r="I5650" s="18" t="s">
        <v>21142</v>
      </c>
      <c r="J5650" s="23" t="s">
        <v>16</v>
      </c>
    </row>
    <row r="5651" spans="1:10" x14ac:dyDescent="0.2">
      <c r="A5651" s="18" t="s">
        <v>21143</v>
      </c>
      <c r="B5651" s="19" t="s">
        <v>1975</v>
      </c>
      <c r="C5651" s="18" t="s">
        <v>21144</v>
      </c>
      <c r="D5651" s="21">
        <v>2024</v>
      </c>
      <c r="E5651" s="20" t="s">
        <v>21145</v>
      </c>
      <c r="F5651" s="21">
        <v>9780198910190</v>
      </c>
      <c r="G5651" s="22">
        <v>9780198910220</v>
      </c>
      <c r="H5651" s="18" t="s">
        <v>2557</v>
      </c>
      <c r="I5651" s="18" t="s">
        <v>21146</v>
      </c>
      <c r="J5651" s="23" t="s">
        <v>16</v>
      </c>
    </row>
    <row r="5652" spans="1:10" x14ac:dyDescent="0.2">
      <c r="A5652" s="18" t="s">
        <v>21147</v>
      </c>
      <c r="B5652" s="19" t="s">
        <v>1975</v>
      </c>
      <c r="C5652" s="18" t="s">
        <v>5339</v>
      </c>
      <c r="D5652" s="21">
        <v>2024</v>
      </c>
      <c r="E5652" s="20" t="s">
        <v>21148</v>
      </c>
      <c r="F5652" s="21">
        <v>9780198852124</v>
      </c>
      <c r="G5652" s="22">
        <v>9780191886645</v>
      </c>
      <c r="H5652" s="18" t="s">
        <v>17729</v>
      </c>
      <c r="I5652" s="18" t="s">
        <v>21149</v>
      </c>
      <c r="J5652" s="23" t="s">
        <v>16</v>
      </c>
    </row>
    <row r="5653" spans="1:10" x14ac:dyDescent="0.2">
      <c r="A5653" s="18" t="s">
        <v>21150</v>
      </c>
      <c r="B5653" s="19" t="s">
        <v>1975</v>
      </c>
      <c r="C5653" s="18" t="s">
        <v>21151</v>
      </c>
      <c r="D5653" s="21">
        <v>2024</v>
      </c>
      <c r="E5653" s="20" t="s">
        <v>21152</v>
      </c>
      <c r="F5653" s="21">
        <v>9780197566992</v>
      </c>
      <c r="G5653" s="22">
        <v>9780197567029</v>
      </c>
      <c r="H5653" s="18" t="s">
        <v>1990</v>
      </c>
      <c r="I5653" s="18" t="s">
        <v>21153</v>
      </c>
      <c r="J5653" s="23" t="s">
        <v>16</v>
      </c>
    </row>
    <row r="5654" spans="1:10" x14ac:dyDescent="0.2">
      <c r="A5654" s="18" t="s">
        <v>21154</v>
      </c>
      <c r="B5654" s="19" t="s">
        <v>1975</v>
      </c>
      <c r="C5654" s="18" t="s">
        <v>16347</v>
      </c>
      <c r="D5654" s="21">
        <v>2024</v>
      </c>
      <c r="E5654" s="20" t="s">
        <v>21155</v>
      </c>
      <c r="F5654" s="21">
        <v>9780198895237</v>
      </c>
      <c r="G5654" s="22">
        <v>9780191997761</v>
      </c>
      <c r="H5654" s="18" t="s">
        <v>1995</v>
      </c>
      <c r="I5654" s="18" t="s">
        <v>21156</v>
      </c>
      <c r="J5654" s="23" t="s">
        <v>16</v>
      </c>
    </row>
    <row r="5655" spans="1:10" x14ac:dyDescent="0.2">
      <c r="A5655" s="18" t="s">
        <v>21157</v>
      </c>
      <c r="B5655" s="19" t="s">
        <v>1975</v>
      </c>
      <c r="C5655" s="18" t="s">
        <v>21158</v>
      </c>
      <c r="D5655" s="21">
        <v>2024</v>
      </c>
      <c r="E5655" s="20" t="s">
        <v>21159</v>
      </c>
      <c r="F5655" s="21">
        <v>9780192863737</v>
      </c>
      <c r="G5655" s="22">
        <v>9780191954474</v>
      </c>
      <c r="H5655" s="18" t="s">
        <v>17729</v>
      </c>
      <c r="I5655" s="18" t="s">
        <v>21160</v>
      </c>
      <c r="J5655" s="23" t="s">
        <v>16</v>
      </c>
    </row>
    <row r="5656" spans="1:10" x14ac:dyDescent="0.2">
      <c r="A5656" s="18" t="s">
        <v>21161</v>
      </c>
      <c r="B5656" s="19" t="s">
        <v>1975</v>
      </c>
      <c r="C5656" s="18" t="s">
        <v>21162</v>
      </c>
      <c r="D5656" s="21">
        <v>2024</v>
      </c>
      <c r="E5656" s="20" t="s">
        <v>21163</v>
      </c>
      <c r="F5656" s="21">
        <v>9780192856463</v>
      </c>
      <c r="G5656" s="22">
        <v>9780191946875</v>
      </c>
      <c r="H5656" s="18" t="s">
        <v>1995</v>
      </c>
      <c r="I5656" s="18" t="s">
        <v>21164</v>
      </c>
      <c r="J5656" s="23" t="s">
        <v>16</v>
      </c>
    </row>
    <row r="5657" spans="1:10" x14ac:dyDescent="0.2">
      <c r="A5657" s="18" t="s">
        <v>21165</v>
      </c>
      <c r="B5657" s="19" t="s">
        <v>1975</v>
      </c>
      <c r="C5657" s="18" t="s">
        <v>21166</v>
      </c>
      <c r="D5657" s="21">
        <v>2024</v>
      </c>
      <c r="E5657" s="20" t="s">
        <v>21167</v>
      </c>
      <c r="F5657" s="21">
        <v>9780198838876</v>
      </c>
      <c r="G5657" s="22">
        <v>9780191874840</v>
      </c>
      <c r="H5657" s="18" t="s">
        <v>18864</v>
      </c>
      <c r="I5657" s="18" t="s">
        <v>21168</v>
      </c>
      <c r="J5657" s="23" t="s">
        <v>16</v>
      </c>
    </row>
    <row r="5658" spans="1:10" x14ac:dyDescent="0.2">
      <c r="A5658" s="18" t="s">
        <v>21169</v>
      </c>
      <c r="B5658" s="19" t="s">
        <v>1975</v>
      </c>
      <c r="C5658" s="18" t="s">
        <v>1535</v>
      </c>
      <c r="D5658" s="21">
        <v>2024</v>
      </c>
      <c r="E5658" s="20" t="s">
        <v>21170</v>
      </c>
      <c r="F5658" s="21">
        <v>9780192870445</v>
      </c>
      <c r="G5658" s="22">
        <v>9780191966743</v>
      </c>
      <c r="H5658" s="18" t="s">
        <v>18864</v>
      </c>
      <c r="I5658" s="18" t="s">
        <v>21171</v>
      </c>
      <c r="J5658" s="23" t="s">
        <v>16</v>
      </c>
    </row>
    <row r="5659" spans="1:10" x14ac:dyDescent="0.2">
      <c r="A5659" s="18" t="s">
        <v>8745</v>
      </c>
      <c r="B5659" s="19" t="s">
        <v>11</v>
      </c>
      <c r="C5659" s="18" t="s">
        <v>8746</v>
      </c>
      <c r="D5659" s="21">
        <v>2024</v>
      </c>
      <c r="E5659" s="20" t="s">
        <v>21172</v>
      </c>
      <c r="F5659" s="21">
        <v>9780197684108</v>
      </c>
      <c r="G5659" s="22">
        <v>9780197684139</v>
      </c>
      <c r="H5659" s="18" t="s">
        <v>17362</v>
      </c>
      <c r="I5659" s="18" t="s">
        <v>21173</v>
      </c>
      <c r="J5659" s="23" t="s">
        <v>16</v>
      </c>
    </row>
    <row r="5660" spans="1:10" x14ac:dyDescent="0.2">
      <c r="A5660" s="18" t="s">
        <v>21174</v>
      </c>
      <c r="B5660" s="19" t="s">
        <v>11</v>
      </c>
      <c r="C5660" s="18" t="s">
        <v>13597</v>
      </c>
      <c r="D5660" s="21">
        <v>2024</v>
      </c>
      <c r="E5660" s="20" t="s">
        <v>21175</v>
      </c>
      <c r="F5660" s="21">
        <v>9780197767245</v>
      </c>
      <c r="G5660" s="22">
        <v>9780197767276</v>
      </c>
      <c r="H5660" s="18" t="s">
        <v>30</v>
      </c>
      <c r="I5660" s="18" t="s">
        <v>21176</v>
      </c>
      <c r="J5660" s="23" t="s">
        <v>16</v>
      </c>
    </row>
    <row r="5661" spans="1:10" x14ac:dyDescent="0.2">
      <c r="A5661" s="18" t="s">
        <v>21177</v>
      </c>
      <c r="B5661" s="19" t="s">
        <v>11</v>
      </c>
      <c r="C5661" s="18" t="s">
        <v>21178</v>
      </c>
      <c r="D5661" s="21">
        <v>2024</v>
      </c>
      <c r="E5661" s="20" t="s">
        <v>21179</v>
      </c>
      <c r="F5661" s="21">
        <v>9780197751633</v>
      </c>
      <c r="G5661" s="22">
        <v>9780197751664</v>
      </c>
      <c r="H5661" s="18" t="s">
        <v>17867</v>
      </c>
      <c r="I5661" s="18" t="s">
        <v>21180</v>
      </c>
      <c r="J5661" s="23" t="s">
        <v>16</v>
      </c>
    </row>
    <row r="5662" spans="1:10" x14ac:dyDescent="0.2">
      <c r="A5662" s="18" t="s">
        <v>21181</v>
      </c>
      <c r="B5662" s="19" t="s">
        <v>11</v>
      </c>
      <c r="C5662" s="18" t="s">
        <v>21182</v>
      </c>
      <c r="D5662" s="21">
        <v>2024</v>
      </c>
      <c r="E5662" s="20" t="s">
        <v>21183</v>
      </c>
      <c r="F5662" s="21">
        <v>9780198908678</v>
      </c>
      <c r="G5662" s="22">
        <v>9780198908784</v>
      </c>
      <c r="H5662" s="18" t="s">
        <v>17362</v>
      </c>
      <c r="I5662" s="18" t="s">
        <v>21184</v>
      </c>
      <c r="J5662" s="23" t="s">
        <v>16</v>
      </c>
    </row>
    <row r="5663" spans="1:10" x14ac:dyDescent="0.2">
      <c r="A5663" s="18" t="s">
        <v>21185</v>
      </c>
      <c r="B5663" s="19" t="s">
        <v>11</v>
      </c>
      <c r="C5663" s="18" t="s">
        <v>21186</v>
      </c>
      <c r="D5663" s="21">
        <v>2024</v>
      </c>
      <c r="E5663" s="20" t="s">
        <v>21187</v>
      </c>
      <c r="F5663" s="21">
        <v>9780197773161</v>
      </c>
      <c r="G5663" s="22">
        <v>9780197773192</v>
      </c>
      <c r="H5663" s="18" t="s">
        <v>44</v>
      </c>
      <c r="I5663" s="18" t="s">
        <v>21188</v>
      </c>
      <c r="J5663" s="23" t="s">
        <v>16</v>
      </c>
    </row>
    <row r="5664" spans="1:10" x14ac:dyDescent="0.2">
      <c r="A5664" s="18" t="s">
        <v>21189</v>
      </c>
      <c r="B5664" s="19" t="s">
        <v>11</v>
      </c>
      <c r="C5664" s="18" t="s">
        <v>21190</v>
      </c>
      <c r="D5664" s="21">
        <v>2024</v>
      </c>
      <c r="E5664" s="20" t="s">
        <v>21191</v>
      </c>
      <c r="F5664" s="21">
        <v>9780197660195</v>
      </c>
      <c r="G5664" s="22">
        <v>9780197660232</v>
      </c>
      <c r="H5664" s="18" t="s">
        <v>1253</v>
      </c>
      <c r="I5664" s="18" t="s">
        <v>21192</v>
      </c>
      <c r="J5664" s="23" t="s">
        <v>16</v>
      </c>
    </row>
    <row r="5665" spans="1:10" x14ac:dyDescent="0.2">
      <c r="A5665" s="18" t="s">
        <v>21193</v>
      </c>
      <c r="B5665" s="19" t="s">
        <v>11</v>
      </c>
      <c r="C5665" s="18" t="s">
        <v>21194</v>
      </c>
      <c r="D5665" s="21">
        <v>2024</v>
      </c>
      <c r="E5665" s="20" t="s">
        <v>21195</v>
      </c>
      <c r="F5665" s="21">
        <v>9780192848543</v>
      </c>
      <c r="G5665" s="22">
        <v>9780191943850</v>
      </c>
      <c r="H5665" s="18" t="s">
        <v>209</v>
      </c>
      <c r="I5665" s="18" t="s">
        <v>21196</v>
      </c>
      <c r="J5665" s="23" t="s">
        <v>16</v>
      </c>
    </row>
    <row r="5666" spans="1:10" x14ac:dyDescent="0.2">
      <c r="A5666" s="18" t="s">
        <v>21197</v>
      </c>
      <c r="B5666" s="19" t="s">
        <v>11</v>
      </c>
      <c r="C5666" s="18" t="s">
        <v>4536</v>
      </c>
      <c r="D5666" s="21">
        <v>2024</v>
      </c>
      <c r="E5666" s="20" t="s">
        <v>21198</v>
      </c>
      <c r="F5666" s="21">
        <v>9780197507940</v>
      </c>
      <c r="G5666" s="22">
        <v>9780197507988</v>
      </c>
      <c r="H5666" s="18" t="s">
        <v>1253</v>
      </c>
      <c r="I5666" s="18" t="s">
        <v>21199</v>
      </c>
      <c r="J5666" s="23" t="s">
        <v>16</v>
      </c>
    </row>
    <row r="5667" spans="1:10" x14ac:dyDescent="0.2">
      <c r="A5667" s="18" t="s">
        <v>21200</v>
      </c>
      <c r="B5667" s="19" t="s">
        <v>11</v>
      </c>
      <c r="C5667" s="18" t="s">
        <v>21201</v>
      </c>
      <c r="D5667" s="21">
        <v>2024</v>
      </c>
      <c r="E5667" s="20" t="s">
        <v>21202</v>
      </c>
      <c r="F5667" s="21">
        <v>9780197772782</v>
      </c>
      <c r="G5667" s="22">
        <v>9780197772812</v>
      </c>
      <c r="H5667" s="18" t="s">
        <v>21203</v>
      </c>
      <c r="I5667" s="18" t="s">
        <v>21204</v>
      </c>
      <c r="J5667" s="23" t="s">
        <v>16</v>
      </c>
    </row>
    <row r="5668" spans="1:10" x14ac:dyDescent="0.2">
      <c r="A5668" s="18" t="s">
        <v>21205</v>
      </c>
      <c r="B5668" s="19" t="s">
        <v>11</v>
      </c>
      <c r="C5668" s="18" t="s">
        <v>513</v>
      </c>
      <c r="D5668" s="21">
        <v>2024</v>
      </c>
      <c r="E5668" s="20" t="s">
        <v>21206</v>
      </c>
      <c r="F5668" s="21">
        <v>9780198915690</v>
      </c>
      <c r="G5668" s="22">
        <v>9780198915720</v>
      </c>
      <c r="H5668" s="18" t="s">
        <v>44</v>
      </c>
      <c r="I5668" s="18" t="s">
        <v>21207</v>
      </c>
      <c r="J5668" s="23" t="s">
        <v>16</v>
      </c>
    </row>
    <row r="5669" spans="1:10" x14ac:dyDescent="0.2">
      <c r="A5669" s="18" t="s">
        <v>21208</v>
      </c>
      <c r="B5669" s="19" t="s">
        <v>11</v>
      </c>
      <c r="C5669" s="18" t="s">
        <v>21209</v>
      </c>
      <c r="D5669" s="21">
        <v>2024</v>
      </c>
      <c r="E5669" s="20" t="s">
        <v>21210</v>
      </c>
      <c r="F5669" s="21">
        <v>9780197666395</v>
      </c>
      <c r="G5669" s="22">
        <v>9780197666425</v>
      </c>
      <c r="H5669" s="18" t="s">
        <v>21211</v>
      </c>
      <c r="I5669" s="18" t="s">
        <v>21212</v>
      </c>
      <c r="J5669" s="23" t="s">
        <v>16</v>
      </c>
    </row>
    <row r="5670" spans="1:10" x14ac:dyDescent="0.2">
      <c r="A5670" s="18" t="s">
        <v>21213</v>
      </c>
      <c r="B5670" s="19" t="s">
        <v>11</v>
      </c>
      <c r="C5670" s="18" t="s">
        <v>16832</v>
      </c>
      <c r="D5670" s="21">
        <v>2024</v>
      </c>
      <c r="E5670" s="20" t="s">
        <v>21214</v>
      </c>
      <c r="F5670" s="21">
        <v>9780197767191</v>
      </c>
      <c r="G5670" s="22">
        <v>9780197767238</v>
      </c>
      <c r="H5670" s="18" t="s">
        <v>1253</v>
      </c>
      <c r="I5670" s="18" t="s">
        <v>21215</v>
      </c>
      <c r="J5670" s="23" t="s">
        <v>16</v>
      </c>
    </row>
    <row r="5671" spans="1:10" x14ac:dyDescent="0.2">
      <c r="A5671" s="18" t="s">
        <v>21216</v>
      </c>
      <c r="B5671" s="19" t="s">
        <v>11</v>
      </c>
      <c r="C5671" s="18" t="s">
        <v>1286</v>
      </c>
      <c r="D5671" s="21">
        <v>2024</v>
      </c>
      <c r="E5671" s="20" t="s">
        <v>21217</v>
      </c>
      <c r="F5671" s="21">
        <v>9780198898078</v>
      </c>
      <c r="G5671" s="22">
        <v>9780191999215</v>
      </c>
      <c r="H5671" s="18" t="s">
        <v>17362</v>
      </c>
      <c r="I5671" s="18" t="s">
        <v>21218</v>
      </c>
      <c r="J5671" s="23" t="s">
        <v>16</v>
      </c>
    </row>
    <row r="5672" spans="1:10" x14ac:dyDescent="0.2">
      <c r="A5672" s="18" t="s">
        <v>21219</v>
      </c>
      <c r="B5672" s="19" t="s">
        <v>11</v>
      </c>
      <c r="C5672" s="18" t="s">
        <v>10582</v>
      </c>
      <c r="D5672" s="21">
        <v>2024</v>
      </c>
      <c r="E5672" s="20" t="s">
        <v>21220</v>
      </c>
      <c r="F5672" s="21">
        <v>9780197767283</v>
      </c>
      <c r="G5672" s="22">
        <v>9780197767313</v>
      </c>
      <c r="H5672" s="18" t="s">
        <v>1113</v>
      </c>
      <c r="I5672" s="18" t="s">
        <v>21221</v>
      </c>
      <c r="J5672" s="23" t="s">
        <v>16</v>
      </c>
    </row>
    <row r="5673" spans="1:10" x14ac:dyDescent="0.2">
      <c r="A5673" s="18" t="s">
        <v>21222</v>
      </c>
      <c r="B5673" s="19" t="s">
        <v>11</v>
      </c>
      <c r="C5673" s="18" t="s">
        <v>21223</v>
      </c>
      <c r="D5673" s="21">
        <v>2024</v>
      </c>
      <c r="E5673" s="20" t="s">
        <v>21224</v>
      </c>
      <c r="F5673" s="21">
        <v>9780198896432</v>
      </c>
      <c r="G5673" s="22">
        <v>9780191998256</v>
      </c>
      <c r="H5673" s="18" t="s">
        <v>74</v>
      </c>
      <c r="I5673" s="18" t="s">
        <v>21225</v>
      </c>
      <c r="J5673" s="23" t="s">
        <v>16</v>
      </c>
    </row>
    <row r="5674" spans="1:10" x14ac:dyDescent="0.2">
      <c r="A5674" s="18" t="s">
        <v>21226</v>
      </c>
      <c r="B5674" s="19" t="s">
        <v>11</v>
      </c>
      <c r="C5674" s="18" t="s">
        <v>21227</v>
      </c>
      <c r="D5674" s="21">
        <v>2024</v>
      </c>
      <c r="E5674" s="20" t="s">
        <v>21228</v>
      </c>
      <c r="F5674" s="21">
        <v>9780197688144</v>
      </c>
      <c r="G5674" s="22">
        <v>9780197688175</v>
      </c>
      <c r="H5674" s="18" t="s">
        <v>14</v>
      </c>
      <c r="I5674" s="18" t="s">
        <v>21229</v>
      </c>
      <c r="J5674" s="23" t="s">
        <v>16</v>
      </c>
    </row>
    <row r="5675" spans="1:10" x14ac:dyDescent="0.2">
      <c r="A5675" s="18" t="s">
        <v>21230</v>
      </c>
      <c r="B5675" s="19" t="s">
        <v>11</v>
      </c>
      <c r="C5675" s="18" t="s">
        <v>1083</v>
      </c>
      <c r="D5675" s="21">
        <v>2024</v>
      </c>
      <c r="E5675" s="20" t="s">
        <v>21231</v>
      </c>
      <c r="F5675" s="21">
        <v>9780198911876</v>
      </c>
      <c r="G5675" s="22">
        <v>9780198911906</v>
      </c>
      <c r="H5675" s="18" t="s">
        <v>30</v>
      </c>
      <c r="I5675" s="18" t="s">
        <v>21232</v>
      </c>
      <c r="J5675" s="23" t="s">
        <v>16</v>
      </c>
    </row>
    <row r="5676" spans="1:10" x14ac:dyDescent="0.2">
      <c r="A5676" s="18" t="s">
        <v>21233</v>
      </c>
      <c r="B5676" s="19" t="s">
        <v>11</v>
      </c>
      <c r="C5676" s="18" t="s">
        <v>21234</v>
      </c>
      <c r="D5676" s="21">
        <v>2024</v>
      </c>
      <c r="E5676" s="20" t="s">
        <v>21235</v>
      </c>
      <c r="F5676" s="21">
        <v>9780197572078</v>
      </c>
      <c r="G5676" s="22">
        <v>9780197572108</v>
      </c>
      <c r="H5676" s="18" t="s">
        <v>30</v>
      </c>
      <c r="I5676" s="18" t="s">
        <v>21236</v>
      </c>
      <c r="J5676" s="23" t="s">
        <v>16</v>
      </c>
    </row>
    <row r="5677" spans="1:10" x14ac:dyDescent="0.2">
      <c r="A5677" s="18" t="s">
        <v>21237</v>
      </c>
      <c r="B5677" s="19" t="s">
        <v>11</v>
      </c>
      <c r="C5677" s="18" t="s">
        <v>21238</v>
      </c>
      <c r="D5677" s="21">
        <v>2024</v>
      </c>
      <c r="E5677" s="20" t="s">
        <v>21239</v>
      </c>
      <c r="F5677" s="21">
        <v>9780198884224</v>
      </c>
      <c r="G5677" s="22">
        <v>9780191993527</v>
      </c>
      <c r="H5677" s="18" t="s">
        <v>74</v>
      </c>
      <c r="I5677" s="18" t="s">
        <v>21240</v>
      </c>
      <c r="J5677" s="23" t="s">
        <v>16</v>
      </c>
    </row>
    <row r="5678" spans="1:10" x14ac:dyDescent="0.2">
      <c r="A5678" s="18" t="s">
        <v>21241</v>
      </c>
      <c r="B5678" s="19" t="s">
        <v>11</v>
      </c>
      <c r="C5678" s="18" t="s">
        <v>21242</v>
      </c>
      <c r="D5678" s="21">
        <v>2024</v>
      </c>
      <c r="E5678" s="20" t="s">
        <v>21243</v>
      </c>
      <c r="F5678" s="21">
        <v>9780192862884</v>
      </c>
      <c r="G5678" s="22">
        <v>9780191953903</v>
      </c>
      <c r="H5678" s="18" t="s">
        <v>14</v>
      </c>
      <c r="I5678" s="18" t="s">
        <v>21244</v>
      </c>
      <c r="J5678" s="23" t="s">
        <v>16</v>
      </c>
    </row>
    <row r="5679" spans="1:10" x14ac:dyDescent="0.2">
      <c r="A5679" s="18" t="s">
        <v>21245</v>
      </c>
      <c r="B5679" s="19" t="s">
        <v>11</v>
      </c>
      <c r="C5679" s="18" t="s">
        <v>21246</v>
      </c>
      <c r="D5679" s="21">
        <v>2024</v>
      </c>
      <c r="E5679" s="20" t="s">
        <v>21247</v>
      </c>
      <c r="F5679" s="21">
        <v>9780197538654</v>
      </c>
      <c r="G5679" s="22">
        <v>9780197538685</v>
      </c>
      <c r="H5679" s="18" t="s">
        <v>30</v>
      </c>
      <c r="I5679" s="18" t="s">
        <v>21248</v>
      </c>
      <c r="J5679" s="23" t="s">
        <v>16</v>
      </c>
    </row>
    <row r="5680" spans="1:10" x14ac:dyDescent="0.2">
      <c r="A5680" s="18" t="s">
        <v>21249</v>
      </c>
      <c r="B5680" s="19" t="s">
        <v>11</v>
      </c>
      <c r="C5680" s="18" t="s">
        <v>21250</v>
      </c>
      <c r="D5680" s="21">
        <v>2024</v>
      </c>
      <c r="E5680" s="20" t="s">
        <v>21251</v>
      </c>
      <c r="F5680" s="21">
        <v>9780198877660</v>
      </c>
      <c r="G5680" s="22">
        <v>9780191988370</v>
      </c>
      <c r="H5680" s="18" t="s">
        <v>30</v>
      </c>
      <c r="I5680" s="18" t="s">
        <v>21252</v>
      </c>
      <c r="J5680" s="23" t="s">
        <v>16</v>
      </c>
    </row>
    <row r="5681" spans="1:10" x14ac:dyDescent="0.2">
      <c r="A5681" s="18" t="s">
        <v>21253</v>
      </c>
      <c r="B5681" s="19" t="s">
        <v>11</v>
      </c>
      <c r="C5681" s="18" t="s">
        <v>471</v>
      </c>
      <c r="D5681" s="21">
        <v>2024</v>
      </c>
      <c r="E5681" s="20" t="s">
        <v>21254</v>
      </c>
      <c r="F5681" s="21">
        <v>9780190058135</v>
      </c>
      <c r="G5681" s="22">
        <v>9780190058166</v>
      </c>
      <c r="H5681" s="18" t="s">
        <v>30</v>
      </c>
      <c r="I5681" s="18" t="s">
        <v>21255</v>
      </c>
      <c r="J5681" s="23" t="s">
        <v>16</v>
      </c>
    </row>
    <row r="5682" spans="1:10" x14ac:dyDescent="0.2">
      <c r="A5682" s="18" t="s">
        <v>21256</v>
      </c>
      <c r="B5682" s="19" t="s">
        <v>11</v>
      </c>
      <c r="C5682" s="18" t="s">
        <v>21257</v>
      </c>
      <c r="D5682" s="21">
        <v>2024</v>
      </c>
      <c r="E5682" s="20" t="s">
        <v>21258</v>
      </c>
      <c r="F5682" s="21">
        <v>9780192896278</v>
      </c>
      <c r="G5682" s="22">
        <v>9780198911050</v>
      </c>
      <c r="H5682" s="18" t="s">
        <v>74</v>
      </c>
      <c r="I5682" s="18" t="s">
        <v>21259</v>
      </c>
      <c r="J5682" s="23" t="s">
        <v>16</v>
      </c>
    </row>
    <row r="5683" spans="1:10" x14ac:dyDescent="0.2">
      <c r="A5683" s="18" t="s">
        <v>21260</v>
      </c>
      <c r="B5683" s="19" t="s">
        <v>11</v>
      </c>
      <c r="C5683" s="18" t="s">
        <v>21261</v>
      </c>
      <c r="D5683" s="21">
        <v>2024</v>
      </c>
      <c r="E5683" s="20" t="s">
        <v>21262</v>
      </c>
      <c r="F5683" s="21">
        <v>9780198793588</v>
      </c>
      <c r="G5683" s="22">
        <v>9780198914594</v>
      </c>
      <c r="H5683" s="18" t="s">
        <v>30</v>
      </c>
      <c r="I5683" s="18" t="s">
        <v>21263</v>
      </c>
      <c r="J5683" s="23" t="s">
        <v>16</v>
      </c>
    </row>
    <row r="5684" spans="1:10" x14ac:dyDescent="0.2">
      <c r="A5684" s="18" t="s">
        <v>21264</v>
      </c>
      <c r="B5684" s="19" t="s">
        <v>11</v>
      </c>
      <c r="C5684" s="18" t="s">
        <v>21265</v>
      </c>
      <c r="D5684" s="21">
        <v>2024</v>
      </c>
      <c r="E5684" s="20" t="s">
        <v>21266</v>
      </c>
      <c r="F5684" s="21">
        <v>9780198833642</v>
      </c>
      <c r="G5684" s="22">
        <v>9780191872075</v>
      </c>
      <c r="H5684" s="18" t="s">
        <v>17867</v>
      </c>
      <c r="I5684" s="18" t="s">
        <v>21267</v>
      </c>
      <c r="J5684" s="23" t="s">
        <v>16</v>
      </c>
    </row>
    <row r="5685" spans="1:10" x14ac:dyDescent="0.2">
      <c r="A5685" s="18" t="s">
        <v>21268</v>
      </c>
      <c r="B5685" s="19" t="s">
        <v>11</v>
      </c>
      <c r="C5685" s="18" t="s">
        <v>14397</v>
      </c>
      <c r="D5685" s="21">
        <v>2024</v>
      </c>
      <c r="E5685" s="20" t="s">
        <v>21269</v>
      </c>
      <c r="F5685" s="21">
        <v>9780197634448</v>
      </c>
      <c r="G5685" s="22">
        <v>9780197634479</v>
      </c>
      <c r="H5685" s="18" t="s">
        <v>30</v>
      </c>
      <c r="I5685" s="18" t="s">
        <v>21270</v>
      </c>
      <c r="J5685" s="23" t="s">
        <v>16</v>
      </c>
    </row>
    <row r="5686" spans="1:10" x14ac:dyDescent="0.2">
      <c r="A5686" s="18" t="s">
        <v>21271</v>
      </c>
      <c r="B5686" s="19" t="s">
        <v>11</v>
      </c>
      <c r="C5686" s="18" t="s">
        <v>21272</v>
      </c>
      <c r="D5686" s="21">
        <v>2024</v>
      </c>
      <c r="E5686" s="20" t="s">
        <v>21273</v>
      </c>
      <c r="F5686" s="21">
        <v>9780197612743</v>
      </c>
      <c r="G5686" s="22">
        <v>9780197612781</v>
      </c>
      <c r="H5686" s="18" t="s">
        <v>30</v>
      </c>
      <c r="I5686" s="18" t="s">
        <v>21274</v>
      </c>
      <c r="J5686" s="23" t="s">
        <v>16</v>
      </c>
    </row>
    <row r="5687" spans="1:10" x14ac:dyDescent="0.2">
      <c r="A5687" s="18" t="s">
        <v>21275</v>
      </c>
      <c r="B5687" s="19" t="s">
        <v>11</v>
      </c>
      <c r="C5687" s="18" t="s">
        <v>21276</v>
      </c>
      <c r="D5687" s="21">
        <v>2024</v>
      </c>
      <c r="E5687" s="20" t="s">
        <v>21277</v>
      </c>
      <c r="F5687" s="21">
        <v>9780198831518</v>
      </c>
      <c r="G5687" s="22">
        <v>9780191869280</v>
      </c>
      <c r="H5687" s="18" t="s">
        <v>74</v>
      </c>
      <c r="I5687" s="18" t="s">
        <v>21278</v>
      </c>
      <c r="J5687" s="23" t="s">
        <v>16</v>
      </c>
    </row>
    <row r="5688" spans="1:10" x14ac:dyDescent="0.2">
      <c r="A5688" s="18" t="s">
        <v>21279</v>
      </c>
      <c r="B5688" s="19" t="s">
        <v>11</v>
      </c>
      <c r="C5688" s="18" t="s">
        <v>19976</v>
      </c>
      <c r="D5688" s="21">
        <v>2024</v>
      </c>
      <c r="E5688" s="20" t="s">
        <v>21280</v>
      </c>
      <c r="F5688" s="21">
        <v>9780198889861</v>
      </c>
      <c r="G5688" s="22">
        <v>9780191995606</v>
      </c>
      <c r="H5688" s="18" t="s">
        <v>14</v>
      </c>
      <c r="I5688" s="18" t="s">
        <v>21281</v>
      </c>
      <c r="J5688" s="23" t="s">
        <v>16</v>
      </c>
    </row>
    <row r="5689" spans="1:10" x14ac:dyDescent="0.2">
      <c r="A5689" s="18" t="s">
        <v>21282</v>
      </c>
      <c r="B5689" s="19" t="s">
        <v>1809</v>
      </c>
      <c r="C5689" s="18" t="s">
        <v>21283</v>
      </c>
      <c r="D5689" s="21">
        <v>2024</v>
      </c>
      <c r="E5689" s="20" t="s">
        <v>21284</v>
      </c>
      <c r="F5689" s="21">
        <v>9780197516812</v>
      </c>
      <c r="G5689" s="22">
        <v>9780197516850</v>
      </c>
      <c r="H5689" s="18" t="s">
        <v>1860</v>
      </c>
      <c r="I5689" s="18" t="s">
        <v>21285</v>
      </c>
      <c r="J5689" s="23" t="s">
        <v>16</v>
      </c>
    </row>
    <row r="5690" spans="1:10" x14ac:dyDescent="0.2">
      <c r="A5690" s="18" t="s">
        <v>21286</v>
      </c>
      <c r="B5690" s="19" t="s">
        <v>1809</v>
      </c>
      <c r="C5690" s="18" t="s">
        <v>14298</v>
      </c>
      <c r="D5690" s="21">
        <v>2024</v>
      </c>
      <c r="E5690" s="20" t="s">
        <v>21287</v>
      </c>
      <c r="F5690" s="21">
        <v>9780197778029</v>
      </c>
      <c r="G5690" s="22">
        <v>9780197778067</v>
      </c>
      <c r="H5690" s="18" t="s">
        <v>1860</v>
      </c>
      <c r="I5690" s="18" t="s">
        <v>21288</v>
      </c>
      <c r="J5690" s="23" t="s">
        <v>16</v>
      </c>
    </row>
    <row r="5691" spans="1:10" x14ac:dyDescent="0.2">
      <c r="A5691" s="18" t="s">
        <v>21289</v>
      </c>
      <c r="B5691" s="19" t="s">
        <v>1809</v>
      </c>
      <c r="C5691" s="18" t="s">
        <v>21290</v>
      </c>
      <c r="D5691" s="21">
        <v>2024</v>
      </c>
      <c r="E5691" s="20" t="s">
        <v>21291</v>
      </c>
      <c r="F5691" s="21">
        <v>9780192894366</v>
      </c>
      <c r="G5691" s="22">
        <v>9780191915413</v>
      </c>
      <c r="H5691" s="18" t="s">
        <v>1860</v>
      </c>
      <c r="I5691" s="18" t="s">
        <v>21292</v>
      </c>
      <c r="J5691" s="23" t="s">
        <v>16</v>
      </c>
    </row>
    <row r="5692" spans="1:10" x14ac:dyDescent="0.2">
      <c r="A5692" s="18" t="s">
        <v>21293</v>
      </c>
      <c r="B5692" s="19" t="s">
        <v>1809</v>
      </c>
      <c r="C5692" s="18" t="s">
        <v>15134</v>
      </c>
      <c r="D5692" s="21">
        <v>2024</v>
      </c>
      <c r="E5692" s="20" t="s">
        <v>21294</v>
      </c>
      <c r="F5692" s="21">
        <v>9780190084288</v>
      </c>
      <c r="G5692" s="22">
        <v>9780190084325</v>
      </c>
      <c r="H5692" s="18" t="s">
        <v>4331</v>
      </c>
      <c r="I5692" s="18" t="s">
        <v>21295</v>
      </c>
      <c r="J5692" s="23" t="s">
        <v>16</v>
      </c>
    </row>
    <row r="5693" spans="1:10" x14ac:dyDescent="0.2">
      <c r="A5693" s="18" t="s">
        <v>21296</v>
      </c>
      <c r="B5693" s="19" t="s">
        <v>1809</v>
      </c>
      <c r="C5693" s="18" t="s">
        <v>3001</v>
      </c>
      <c r="D5693" s="21">
        <v>2024</v>
      </c>
      <c r="E5693" s="20" t="s">
        <v>21297</v>
      </c>
      <c r="F5693" s="21">
        <v>9780197755730</v>
      </c>
      <c r="G5693" s="22">
        <v>9780197755778</v>
      </c>
      <c r="H5693" s="18" t="s">
        <v>1860</v>
      </c>
      <c r="I5693" s="18" t="s">
        <v>21298</v>
      </c>
      <c r="J5693" s="23" t="s">
        <v>16</v>
      </c>
    </row>
    <row r="5694" spans="1:10" x14ac:dyDescent="0.2">
      <c r="A5694" s="18" t="s">
        <v>21299</v>
      </c>
      <c r="B5694" s="19" t="s">
        <v>1809</v>
      </c>
      <c r="C5694" s="18" t="s">
        <v>21300</v>
      </c>
      <c r="D5694" s="21">
        <v>2024</v>
      </c>
      <c r="E5694" s="20" t="s">
        <v>21301</v>
      </c>
      <c r="F5694" s="21">
        <v>9780197698143</v>
      </c>
      <c r="G5694" s="22">
        <v>9780197698174</v>
      </c>
      <c r="H5694" s="18" t="s">
        <v>1860</v>
      </c>
      <c r="I5694" s="18" t="s">
        <v>21302</v>
      </c>
      <c r="J5694" s="23" t="s">
        <v>16</v>
      </c>
    </row>
    <row r="5695" spans="1:10" x14ac:dyDescent="0.2">
      <c r="A5695" s="18" t="s">
        <v>21303</v>
      </c>
      <c r="B5695" s="19" t="s">
        <v>1809</v>
      </c>
      <c r="C5695" s="18" t="s">
        <v>21304</v>
      </c>
      <c r="D5695" s="21">
        <v>2024</v>
      </c>
      <c r="E5695" s="20" t="s">
        <v>21305</v>
      </c>
      <c r="F5695" s="21">
        <v>9780198886341</v>
      </c>
      <c r="G5695" s="22">
        <v>9780191994319</v>
      </c>
      <c r="H5695" s="18" t="s">
        <v>1865</v>
      </c>
      <c r="I5695" s="18" t="s">
        <v>21306</v>
      </c>
      <c r="J5695" s="23" t="s">
        <v>16</v>
      </c>
    </row>
    <row r="5696" spans="1:10" x14ac:dyDescent="0.2">
      <c r="A5696" s="18" t="s">
        <v>21307</v>
      </c>
      <c r="B5696" s="19" t="s">
        <v>1809</v>
      </c>
      <c r="C5696" s="18" t="s">
        <v>21308</v>
      </c>
      <c r="D5696" s="21">
        <v>2024</v>
      </c>
      <c r="E5696" s="20" t="s">
        <v>21309</v>
      </c>
      <c r="F5696" s="21">
        <v>9780192845580</v>
      </c>
      <c r="G5696" s="22">
        <v>9780191937804</v>
      </c>
      <c r="H5696" s="18" t="s">
        <v>1865</v>
      </c>
      <c r="I5696" s="18" t="s">
        <v>21310</v>
      </c>
      <c r="J5696" s="23" t="s">
        <v>16</v>
      </c>
    </row>
    <row r="5697" spans="1:10" x14ac:dyDescent="0.2">
      <c r="A5697" s="18" t="s">
        <v>21311</v>
      </c>
      <c r="B5697" s="19" t="s">
        <v>1809</v>
      </c>
      <c r="C5697" s="18" t="s">
        <v>631</v>
      </c>
      <c r="D5697" s="21">
        <v>2024</v>
      </c>
      <c r="E5697" s="20" t="s">
        <v>21312</v>
      </c>
      <c r="F5697" s="21">
        <v>9780197673461</v>
      </c>
      <c r="G5697" s="22">
        <v>9780197673492</v>
      </c>
      <c r="H5697" s="18" t="s">
        <v>1812</v>
      </c>
      <c r="I5697" s="18" t="s">
        <v>21313</v>
      </c>
      <c r="J5697" s="23" t="s">
        <v>16</v>
      </c>
    </row>
    <row r="5698" spans="1:10" x14ac:dyDescent="0.2">
      <c r="A5698" s="18" t="s">
        <v>21314</v>
      </c>
      <c r="B5698" s="19" t="s">
        <v>1975</v>
      </c>
      <c r="C5698" s="18" t="s">
        <v>21315</v>
      </c>
      <c r="D5698" s="21">
        <v>2024</v>
      </c>
      <c r="E5698" s="20" t="s">
        <v>21316</v>
      </c>
      <c r="F5698" s="21">
        <v>9780197558058</v>
      </c>
      <c r="G5698" s="22">
        <v>9780197558096</v>
      </c>
      <c r="H5698" s="18" t="s">
        <v>17336</v>
      </c>
      <c r="I5698" s="18" t="s">
        <v>21317</v>
      </c>
      <c r="J5698" s="23" t="s">
        <v>16</v>
      </c>
    </row>
    <row r="5699" spans="1:10" x14ac:dyDescent="0.2">
      <c r="A5699" s="18" t="s">
        <v>21318</v>
      </c>
      <c r="B5699" s="19" t="s">
        <v>1975</v>
      </c>
      <c r="C5699" s="18" t="s">
        <v>21319</v>
      </c>
      <c r="D5699" s="21">
        <v>2024</v>
      </c>
      <c r="E5699" s="20" t="s">
        <v>21320</v>
      </c>
      <c r="F5699" s="21">
        <v>9780192888563</v>
      </c>
      <c r="G5699" s="22">
        <v>9780191982309</v>
      </c>
      <c r="H5699" s="18" t="s">
        <v>18873</v>
      </c>
      <c r="I5699" s="18" t="s">
        <v>21321</v>
      </c>
      <c r="J5699" s="23" t="s">
        <v>16</v>
      </c>
    </row>
    <row r="5700" spans="1:10" x14ac:dyDescent="0.2">
      <c r="A5700" s="18" t="s">
        <v>21322</v>
      </c>
      <c r="B5700" s="19" t="s">
        <v>11</v>
      </c>
      <c r="C5700" s="18" t="s">
        <v>13240</v>
      </c>
      <c r="D5700" s="21">
        <v>2024</v>
      </c>
      <c r="E5700" s="20" t="s">
        <v>21323</v>
      </c>
      <c r="F5700" s="21">
        <v>9780198871545</v>
      </c>
      <c r="G5700" s="22">
        <v>9780191914423</v>
      </c>
      <c r="H5700" s="18" t="s">
        <v>21324</v>
      </c>
      <c r="I5700" s="18" t="s">
        <v>21325</v>
      </c>
      <c r="J5700" s="23" t="s">
        <v>16</v>
      </c>
    </row>
    <row r="5701" spans="1:10" x14ac:dyDescent="0.2">
      <c r="A5701" s="18" t="s">
        <v>21326</v>
      </c>
      <c r="B5701" s="19" t="s">
        <v>11</v>
      </c>
      <c r="C5701" s="18" t="s">
        <v>21327</v>
      </c>
      <c r="D5701" s="21">
        <v>2024</v>
      </c>
      <c r="E5701" s="20" t="s">
        <v>21328</v>
      </c>
      <c r="F5701" s="21">
        <v>9780192844361</v>
      </c>
      <c r="G5701" s="22">
        <v>9780191927096</v>
      </c>
      <c r="H5701" s="18" t="s">
        <v>14</v>
      </c>
      <c r="I5701" s="18" t="s">
        <v>21329</v>
      </c>
      <c r="J5701" s="23" t="s">
        <v>16</v>
      </c>
    </row>
    <row r="5702" spans="1:10" x14ac:dyDescent="0.2">
      <c r="A5702" s="18" t="s">
        <v>21330</v>
      </c>
      <c r="B5702" s="19" t="s">
        <v>11</v>
      </c>
      <c r="C5702" s="18" t="s">
        <v>21331</v>
      </c>
      <c r="D5702" s="21">
        <v>2024</v>
      </c>
      <c r="E5702" s="20" t="s">
        <v>21332</v>
      </c>
      <c r="F5702" s="21">
        <v>9780192873538</v>
      </c>
      <c r="G5702" s="22">
        <v>9780191976162</v>
      </c>
      <c r="H5702" s="18" t="s">
        <v>14</v>
      </c>
      <c r="I5702" s="18" t="s">
        <v>21333</v>
      </c>
      <c r="J5702" s="23" t="s">
        <v>16</v>
      </c>
    </row>
    <row r="5703" spans="1:10" x14ac:dyDescent="0.2">
      <c r="A5703" s="18" t="s">
        <v>21334</v>
      </c>
      <c r="B5703" s="19" t="s">
        <v>11</v>
      </c>
      <c r="C5703" s="18" t="s">
        <v>21335</v>
      </c>
      <c r="D5703" s="21">
        <v>2024</v>
      </c>
      <c r="E5703" s="20" t="s">
        <v>21336</v>
      </c>
      <c r="F5703" s="21">
        <v>9780197763889</v>
      </c>
      <c r="G5703" s="22">
        <v>9780197763919</v>
      </c>
      <c r="H5703" s="18" t="s">
        <v>30</v>
      </c>
      <c r="I5703" s="18" t="s">
        <v>21337</v>
      </c>
      <c r="J5703" s="23" t="s">
        <v>16</v>
      </c>
    </row>
    <row r="5704" spans="1:10" x14ac:dyDescent="0.2">
      <c r="A5704" s="18" t="s">
        <v>21338</v>
      </c>
      <c r="B5704" s="19" t="s">
        <v>11</v>
      </c>
      <c r="C5704" s="18" t="s">
        <v>21339</v>
      </c>
      <c r="D5704" s="21">
        <v>2024</v>
      </c>
      <c r="E5704" s="20" t="s">
        <v>21340</v>
      </c>
      <c r="F5704" s="21">
        <v>9780197620205</v>
      </c>
      <c r="G5704" s="22">
        <v>9780197620236</v>
      </c>
      <c r="H5704" s="18" t="s">
        <v>1113</v>
      </c>
      <c r="I5704" s="18" t="s">
        <v>21341</v>
      </c>
      <c r="J5704" s="23" t="s">
        <v>16</v>
      </c>
    </row>
    <row r="5705" spans="1:10" x14ac:dyDescent="0.2">
      <c r="A5705" s="18" t="s">
        <v>21342</v>
      </c>
      <c r="B5705" s="19" t="s">
        <v>11</v>
      </c>
      <c r="C5705" s="18" t="s">
        <v>21343</v>
      </c>
      <c r="D5705" s="21">
        <v>2024</v>
      </c>
      <c r="E5705" s="20" t="s">
        <v>21344</v>
      </c>
      <c r="F5705" s="21">
        <v>9780197784600</v>
      </c>
      <c r="G5705" s="22">
        <v>9780197784631</v>
      </c>
      <c r="H5705" s="18" t="s">
        <v>1113</v>
      </c>
      <c r="I5705" s="18" t="s">
        <v>21345</v>
      </c>
      <c r="J5705" s="23" t="s">
        <v>16</v>
      </c>
    </row>
    <row r="5706" spans="1:10" x14ac:dyDescent="0.2">
      <c r="A5706" s="18" t="s">
        <v>21346</v>
      </c>
      <c r="B5706" s="19" t="s">
        <v>11</v>
      </c>
      <c r="C5706" s="18" t="s">
        <v>21347</v>
      </c>
      <c r="D5706" s="21">
        <v>2024</v>
      </c>
      <c r="E5706" s="20" t="s">
        <v>21348</v>
      </c>
      <c r="F5706" s="21">
        <v>9780198877301</v>
      </c>
      <c r="G5706" s="22">
        <v>9780191988240</v>
      </c>
      <c r="H5706" s="18" t="s">
        <v>17362</v>
      </c>
      <c r="I5706" s="18" t="s">
        <v>21349</v>
      </c>
      <c r="J5706" s="23" t="s">
        <v>16</v>
      </c>
    </row>
    <row r="5707" spans="1:10" x14ac:dyDescent="0.2">
      <c r="A5707" s="18" t="s">
        <v>21350</v>
      </c>
      <c r="B5707" s="19" t="s">
        <v>11</v>
      </c>
      <c r="C5707" s="18" t="s">
        <v>19997</v>
      </c>
      <c r="D5707" s="21">
        <v>2024</v>
      </c>
      <c r="E5707" s="20" t="s">
        <v>21351</v>
      </c>
      <c r="F5707" s="21">
        <v>9780197691045</v>
      </c>
      <c r="G5707" s="22">
        <v>9780197691076</v>
      </c>
      <c r="H5707" s="18" t="s">
        <v>88</v>
      </c>
      <c r="I5707" s="18" t="s">
        <v>21352</v>
      </c>
      <c r="J5707" s="23" t="s">
        <v>16</v>
      </c>
    </row>
    <row r="5708" spans="1:10" x14ac:dyDescent="0.2">
      <c r="A5708" s="18" t="s">
        <v>21353</v>
      </c>
      <c r="B5708" s="19" t="s">
        <v>11</v>
      </c>
      <c r="C5708" s="18" t="s">
        <v>21354</v>
      </c>
      <c r="D5708" s="21">
        <v>2024</v>
      </c>
      <c r="E5708" s="20" t="s">
        <v>21355</v>
      </c>
      <c r="F5708" s="21">
        <v>9780198886143</v>
      </c>
      <c r="G5708" s="22">
        <v>9780191994227</v>
      </c>
      <c r="H5708" s="18" t="s">
        <v>17362</v>
      </c>
      <c r="I5708" s="18" t="s">
        <v>21356</v>
      </c>
      <c r="J5708" s="23" t="s">
        <v>16</v>
      </c>
    </row>
    <row r="5709" spans="1:10" x14ac:dyDescent="0.2">
      <c r="A5709" s="18" t="s">
        <v>21357</v>
      </c>
      <c r="B5709" s="19" t="s">
        <v>11</v>
      </c>
      <c r="C5709" s="18" t="s">
        <v>8922</v>
      </c>
      <c r="D5709" s="21">
        <v>2024</v>
      </c>
      <c r="E5709" s="20" t="s">
        <v>21358</v>
      </c>
      <c r="F5709" s="21">
        <v>9780198885481</v>
      </c>
      <c r="G5709" s="22">
        <v>9780191993992</v>
      </c>
      <c r="H5709" s="18" t="s">
        <v>17362</v>
      </c>
      <c r="I5709" s="18" t="s">
        <v>21359</v>
      </c>
      <c r="J5709" s="23" t="s">
        <v>16</v>
      </c>
    </row>
    <row r="5710" spans="1:10" x14ac:dyDescent="0.2">
      <c r="A5710" s="18" t="s">
        <v>21360</v>
      </c>
      <c r="B5710" s="19" t="s">
        <v>11</v>
      </c>
      <c r="C5710" s="18" t="s">
        <v>350</v>
      </c>
      <c r="D5710" s="21">
        <v>2024</v>
      </c>
      <c r="E5710" s="20" t="s">
        <v>21361</v>
      </c>
      <c r="F5710" s="21">
        <v>9780198917625</v>
      </c>
      <c r="G5710" s="22">
        <v>9780198917656</v>
      </c>
      <c r="H5710" s="18" t="s">
        <v>14</v>
      </c>
      <c r="I5710" s="18" t="s">
        <v>21362</v>
      </c>
      <c r="J5710" s="23" t="s">
        <v>16</v>
      </c>
    </row>
    <row r="5711" spans="1:10" x14ac:dyDescent="0.2">
      <c r="A5711" s="18" t="s">
        <v>8200</v>
      </c>
      <c r="B5711" s="19" t="s">
        <v>11</v>
      </c>
      <c r="C5711" s="18" t="s">
        <v>8295</v>
      </c>
      <c r="D5711" s="21">
        <v>2024</v>
      </c>
      <c r="E5711" s="20" t="s">
        <v>21363</v>
      </c>
      <c r="F5711" s="21">
        <v>9780192885197</v>
      </c>
      <c r="G5711" s="22">
        <v>9780191980657</v>
      </c>
      <c r="H5711" s="18" t="s">
        <v>44</v>
      </c>
      <c r="I5711" s="18" t="s">
        <v>21364</v>
      </c>
      <c r="J5711" s="23" t="s">
        <v>16</v>
      </c>
    </row>
    <row r="5712" spans="1:10" x14ac:dyDescent="0.2">
      <c r="A5712" s="18" t="s">
        <v>21365</v>
      </c>
      <c r="B5712" s="19" t="s">
        <v>11</v>
      </c>
      <c r="C5712" s="18" t="s">
        <v>21366</v>
      </c>
      <c r="D5712" s="21">
        <v>2024</v>
      </c>
      <c r="E5712" s="20" t="s">
        <v>21367</v>
      </c>
      <c r="F5712" s="21">
        <v>9780197752883</v>
      </c>
      <c r="G5712" s="22">
        <v>9780197752913</v>
      </c>
      <c r="H5712" s="18" t="s">
        <v>14</v>
      </c>
      <c r="I5712" s="18" t="s">
        <v>21368</v>
      </c>
      <c r="J5712" s="23" t="s">
        <v>16</v>
      </c>
    </row>
    <row r="5713" spans="1:10" x14ac:dyDescent="0.2">
      <c r="A5713" s="18" t="s">
        <v>21369</v>
      </c>
      <c r="B5713" s="19" t="s">
        <v>11</v>
      </c>
      <c r="C5713" s="18" t="s">
        <v>171</v>
      </c>
      <c r="D5713" s="21">
        <v>2024</v>
      </c>
      <c r="E5713" s="20" t="s">
        <v>21370</v>
      </c>
      <c r="F5713" s="21">
        <v>9780198903659</v>
      </c>
      <c r="G5713" s="22">
        <v>9780198903680</v>
      </c>
      <c r="H5713" s="18" t="s">
        <v>17362</v>
      </c>
      <c r="I5713" s="18" t="s">
        <v>21371</v>
      </c>
      <c r="J5713" s="23" t="s">
        <v>16</v>
      </c>
    </row>
    <row r="5714" spans="1:10" x14ac:dyDescent="0.2">
      <c r="A5714" s="18" t="s">
        <v>21372</v>
      </c>
      <c r="B5714" s="19" t="s">
        <v>11</v>
      </c>
      <c r="C5714" s="18" t="s">
        <v>679</v>
      </c>
      <c r="D5714" s="21">
        <v>2024</v>
      </c>
      <c r="E5714" s="20" t="s">
        <v>21373</v>
      </c>
      <c r="F5714" s="21">
        <v>9780197671719</v>
      </c>
      <c r="G5714" s="22">
        <v>9780197671740</v>
      </c>
      <c r="H5714" s="18" t="s">
        <v>14</v>
      </c>
      <c r="I5714" s="18" t="s">
        <v>21374</v>
      </c>
      <c r="J5714" s="23" t="s">
        <v>16</v>
      </c>
    </row>
    <row r="5715" spans="1:10" x14ac:dyDescent="0.2">
      <c r="A5715" s="18" t="s">
        <v>21375</v>
      </c>
      <c r="B5715" s="19" t="s">
        <v>11</v>
      </c>
      <c r="C5715" s="18" t="s">
        <v>21376</v>
      </c>
      <c r="D5715" s="21">
        <v>2024</v>
      </c>
      <c r="E5715" s="20" t="s">
        <v>21377</v>
      </c>
      <c r="F5715" s="21">
        <v>9780198918912</v>
      </c>
      <c r="G5715" s="22">
        <v>9780198918943</v>
      </c>
      <c r="H5715" s="18" t="s">
        <v>30</v>
      </c>
      <c r="I5715" s="18" t="s">
        <v>21378</v>
      </c>
      <c r="J5715" s="23" t="s">
        <v>16</v>
      </c>
    </row>
    <row r="5716" spans="1:10" x14ac:dyDescent="0.2">
      <c r="A5716" s="18" t="s">
        <v>21379</v>
      </c>
      <c r="B5716" s="19" t="s">
        <v>11</v>
      </c>
      <c r="C5716" s="18" t="s">
        <v>10126</v>
      </c>
      <c r="D5716" s="21">
        <v>2024</v>
      </c>
      <c r="E5716" s="20" t="s">
        <v>21380</v>
      </c>
      <c r="F5716" s="21">
        <v>9780190069575</v>
      </c>
      <c r="G5716" s="22">
        <v>9780190069612</v>
      </c>
      <c r="H5716" s="18" t="s">
        <v>30</v>
      </c>
      <c r="I5716" s="18" t="s">
        <v>21381</v>
      </c>
      <c r="J5716" s="23" t="s">
        <v>16</v>
      </c>
    </row>
    <row r="5717" spans="1:10" x14ac:dyDescent="0.2">
      <c r="A5717" s="18" t="s">
        <v>21382</v>
      </c>
      <c r="B5717" s="19" t="s">
        <v>11</v>
      </c>
      <c r="C5717" s="18" t="s">
        <v>21383</v>
      </c>
      <c r="D5717" s="21">
        <v>2024</v>
      </c>
      <c r="E5717" s="20" t="s">
        <v>21384</v>
      </c>
      <c r="F5717" s="21">
        <v>9780197625873</v>
      </c>
      <c r="G5717" s="22">
        <v>9780197625910</v>
      </c>
      <c r="H5717" s="18" t="s">
        <v>39</v>
      </c>
      <c r="I5717" s="18" t="s">
        <v>21385</v>
      </c>
      <c r="J5717" s="23" t="s">
        <v>16</v>
      </c>
    </row>
    <row r="5718" spans="1:10" x14ac:dyDescent="0.2">
      <c r="A5718" s="18" t="s">
        <v>21386</v>
      </c>
      <c r="B5718" s="19" t="s">
        <v>1809</v>
      </c>
      <c r="C5718" s="18" t="s">
        <v>21387</v>
      </c>
      <c r="D5718" s="21">
        <v>2024</v>
      </c>
      <c r="E5718" s="20" t="s">
        <v>21388</v>
      </c>
      <c r="F5718" s="21">
        <v>9780198889472</v>
      </c>
      <c r="G5718" s="22">
        <v>9780191995460</v>
      </c>
      <c r="H5718" s="18" t="s">
        <v>1826</v>
      </c>
      <c r="I5718" s="18" t="s">
        <v>21389</v>
      </c>
      <c r="J5718" s="23" t="s">
        <v>16</v>
      </c>
    </row>
    <row r="5719" spans="1:10" x14ac:dyDescent="0.2">
      <c r="A5719" s="18" t="s">
        <v>21390</v>
      </c>
      <c r="B5719" s="19" t="s">
        <v>1809</v>
      </c>
      <c r="C5719" s="18" t="s">
        <v>21391</v>
      </c>
      <c r="D5719" s="21">
        <v>2024</v>
      </c>
      <c r="E5719" s="20" t="s">
        <v>21392</v>
      </c>
      <c r="F5719" s="21">
        <v>9780198865926</v>
      </c>
      <c r="G5719" s="22">
        <v>9780191898167</v>
      </c>
      <c r="H5719" s="18" t="s">
        <v>1826</v>
      </c>
      <c r="I5719" s="18" t="s">
        <v>21393</v>
      </c>
      <c r="J5719" s="23" t="s">
        <v>16</v>
      </c>
    </row>
    <row r="5720" spans="1:10" x14ac:dyDescent="0.2">
      <c r="A5720" s="18" t="s">
        <v>21394</v>
      </c>
      <c r="B5720" s="19" t="s">
        <v>1809</v>
      </c>
      <c r="C5720" s="18" t="s">
        <v>21395</v>
      </c>
      <c r="D5720" s="21">
        <v>2024</v>
      </c>
      <c r="E5720" s="20" t="s">
        <v>21396</v>
      </c>
      <c r="F5720" s="21">
        <v>9780198888123</v>
      </c>
      <c r="G5720" s="22">
        <v>9780191994999</v>
      </c>
      <c r="H5720" s="18" t="s">
        <v>1860</v>
      </c>
      <c r="I5720" s="18" t="s">
        <v>21397</v>
      </c>
      <c r="J5720" s="23" t="s">
        <v>16</v>
      </c>
    </row>
    <row r="5721" spans="1:10" x14ac:dyDescent="0.2">
      <c r="A5721" s="18" t="s">
        <v>21398</v>
      </c>
      <c r="B5721" s="19" t="s">
        <v>1975</v>
      </c>
      <c r="C5721" s="18" t="s">
        <v>21399</v>
      </c>
      <c r="D5721" s="21">
        <v>2024</v>
      </c>
      <c r="E5721" s="20" t="s">
        <v>21400</v>
      </c>
      <c r="F5721" s="21">
        <v>9780197776551</v>
      </c>
      <c r="G5721" s="22">
        <v>9780197776582</v>
      </c>
      <c r="H5721" s="18" t="s">
        <v>2037</v>
      </c>
      <c r="I5721" s="18" t="s">
        <v>21401</v>
      </c>
      <c r="J5721" s="23" t="s">
        <v>16</v>
      </c>
    </row>
    <row r="5722" spans="1:10" x14ac:dyDescent="0.2">
      <c r="A5722" s="18" t="s">
        <v>21402</v>
      </c>
      <c r="B5722" s="19" t="s">
        <v>1975</v>
      </c>
      <c r="C5722" s="18" t="s">
        <v>21403</v>
      </c>
      <c r="D5722" s="21">
        <v>2024</v>
      </c>
      <c r="E5722" s="20" t="s">
        <v>21404</v>
      </c>
      <c r="F5722" s="21">
        <v>9780192884244</v>
      </c>
      <c r="G5722" s="22">
        <v>9780198916727</v>
      </c>
      <c r="H5722" s="18" t="s">
        <v>17336</v>
      </c>
      <c r="I5722" s="18" t="s">
        <v>21405</v>
      </c>
      <c r="J5722" s="23" t="s">
        <v>16</v>
      </c>
    </row>
    <row r="5723" spans="1:10" x14ac:dyDescent="0.2">
      <c r="A5723" s="18" t="s">
        <v>21406</v>
      </c>
      <c r="B5723" s="19" t="s">
        <v>1975</v>
      </c>
      <c r="C5723" s="18" t="s">
        <v>11676</v>
      </c>
      <c r="D5723" s="21">
        <v>2024</v>
      </c>
      <c r="E5723" s="20" t="s">
        <v>21407</v>
      </c>
      <c r="F5723" s="21">
        <v>9780198919582</v>
      </c>
      <c r="G5723" s="22">
        <v>9780198919612</v>
      </c>
      <c r="H5723" s="18" t="s">
        <v>17325</v>
      </c>
      <c r="I5723" s="18" t="s">
        <v>21408</v>
      </c>
      <c r="J5723" s="23" t="s">
        <v>16</v>
      </c>
    </row>
    <row r="5724" spans="1:10" x14ac:dyDescent="0.2">
      <c r="A5724" s="18" t="s">
        <v>21409</v>
      </c>
      <c r="B5724" s="19" t="s">
        <v>1975</v>
      </c>
      <c r="C5724" s="18" t="s">
        <v>5194</v>
      </c>
      <c r="D5724" s="21">
        <v>2024</v>
      </c>
      <c r="E5724" s="20" t="s">
        <v>21410</v>
      </c>
      <c r="F5724" s="21">
        <v>9780192859754</v>
      </c>
      <c r="G5724" s="22">
        <v>9780191953057</v>
      </c>
      <c r="H5724" s="18" t="s">
        <v>17344</v>
      </c>
      <c r="I5724" s="18" t="s">
        <v>21411</v>
      </c>
      <c r="J5724" s="23" t="s">
        <v>16</v>
      </c>
    </row>
    <row r="5725" spans="1:10" x14ac:dyDescent="0.2">
      <c r="A5725" s="18" t="s">
        <v>21412</v>
      </c>
      <c r="B5725" s="19" t="s">
        <v>1975</v>
      </c>
      <c r="C5725" s="18" t="s">
        <v>5433</v>
      </c>
      <c r="D5725" s="21">
        <v>2024</v>
      </c>
      <c r="E5725" s="20" t="s">
        <v>21413</v>
      </c>
      <c r="F5725" s="21">
        <v>9780197654842</v>
      </c>
      <c r="G5725" s="22">
        <v>9780197654873</v>
      </c>
      <c r="H5725" s="18" t="s">
        <v>2037</v>
      </c>
      <c r="I5725" s="18" t="s">
        <v>21414</v>
      </c>
      <c r="J5725" s="23" t="s">
        <v>16</v>
      </c>
    </row>
    <row r="5726" spans="1:10" x14ac:dyDescent="0.2">
      <c r="A5726" s="18" t="s">
        <v>21415</v>
      </c>
      <c r="B5726" s="19" t="s">
        <v>1975</v>
      </c>
      <c r="C5726" s="18" t="s">
        <v>14486</v>
      </c>
      <c r="D5726" s="21">
        <v>2024</v>
      </c>
      <c r="E5726" s="20" t="s">
        <v>21416</v>
      </c>
      <c r="F5726" s="21">
        <v>9780197668283</v>
      </c>
      <c r="G5726" s="22">
        <v>9780197668313</v>
      </c>
      <c r="H5726" s="18" t="s">
        <v>1990</v>
      </c>
      <c r="I5726" s="18" t="s">
        <v>21417</v>
      </c>
      <c r="J5726" s="23" t="s">
        <v>16</v>
      </c>
    </row>
    <row r="5727" spans="1:10" x14ac:dyDescent="0.2">
      <c r="A5727" s="18" t="s">
        <v>21418</v>
      </c>
      <c r="B5727" s="19" t="s">
        <v>1975</v>
      </c>
      <c r="C5727" s="18" t="s">
        <v>8318</v>
      </c>
      <c r="D5727" s="21">
        <v>2024</v>
      </c>
      <c r="E5727" s="20" t="s">
        <v>21419</v>
      </c>
      <c r="F5727" s="21">
        <v>9780198929284</v>
      </c>
      <c r="G5727" s="22">
        <v>9780198929314</v>
      </c>
      <c r="H5727" s="18" t="s">
        <v>20955</v>
      </c>
      <c r="I5727" s="18" t="s">
        <v>21420</v>
      </c>
      <c r="J5727" s="23" t="s">
        <v>16</v>
      </c>
    </row>
    <row r="5728" spans="1:10" x14ac:dyDescent="0.2">
      <c r="A5728" s="18" t="s">
        <v>21421</v>
      </c>
      <c r="B5728" s="19" t="s">
        <v>1975</v>
      </c>
      <c r="C5728" s="18" t="s">
        <v>16918</v>
      </c>
      <c r="D5728" s="21">
        <v>2024</v>
      </c>
      <c r="E5728" s="20" t="s">
        <v>21422</v>
      </c>
      <c r="F5728" s="21">
        <v>9780198922964</v>
      </c>
      <c r="G5728" s="22">
        <v>9780198922995</v>
      </c>
      <c r="H5728" s="18" t="s">
        <v>20955</v>
      </c>
      <c r="I5728" s="18" t="s">
        <v>21423</v>
      </c>
      <c r="J5728" s="23" t="s">
        <v>16</v>
      </c>
    </row>
    <row r="5729" spans="1:10" x14ac:dyDescent="0.2">
      <c r="A5729" s="18" t="s">
        <v>21424</v>
      </c>
      <c r="B5729" s="19" t="s">
        <v>1975</v>
      </c>
      <c r="C5729" s="18" t="s">
        <v>7083</v>
      </c>
      <c r="D5729" s="21">
        <v>2024</v>
      </c>
      <c r="E5729" s="20" t="s">
        <v>21425</v>
      </c>
      <c r="F5729" s="21">
        <v>9780198912286</v>
      </c>
      <c r="G5729" s="22">
        <v>9780198912316</v>
      </c>
      <c r="H5729" s="18" t="s">
        <v>17716</v>
      </c>
      <c r="I5729" s="18" t="s">
        <v>21426</v>
      </c>
      <c r="J5729" s="23" t="s">
        <v>16</v>
      </c>
    </row>
    <row r="5730" spans="1:10" x14ac:dyDescent="0.2">
      <c r="A5730" s="18" t="s">
        <v>21427</v>
      </c>
      <c r="B5730" s="19" t="s">
        <v>1975</v>
      </c>
      <c r="C5730" s="18" t="s">
        <v>19257</v>
      </c>
      <c r="D5730" s="21">
        <v>2024</v>
      </c>
      <c r="E5730" s="20" t="s">
        <v>21428</v>
      </c>
      <c r="F5730" s="21">
        <v>9780198920557</v>
      </c>
      <c r="G5730" s="22">
        <v>9780198920588</v>
      </c>
      <c r="H5730" s="18" t="s">
        <v>2109</v>
      </c>
      <c r="I5730" s="18" t="s">
        <v>21429</v>
      </c>
      <c r="J5730" s="23" t="s">
        <v>16</v>
      </c>
    </row>
    <row r="5731" spans="1:10" x14ac:dyDescent="0.2">
      <c r="A5731" s="18" t="s">
        <v>18612</v>
      </c>
      <c r="B5731" s="19" t="s">
        <v>1975</v>
      </c>
      <c r="C5731" s="18" t="s">
        <v>21430</v>
      </c>
      <c r="D5731" s="21">
        <v>2024</v>
      </c>
      <c r="E5731" s="20" t="s">
        <v>21431</v>
      </c>
      <c r="F5731" s="21">
        <v>9780198852803</v>
      </c>
      <c r="G5731" s="22">
        <v>9780198930259</v>
      </c>
      <c r="H5731" s="18" t="s">
        <v>18864</v>
      </c>
      <c r="I5731" s="18" t="s">
        <v>21432</v>
      </c>
      <c r="J5731" s="23" t="s">
        <v>16</v>
      </c>
    </row>
    <row r="5732" spans="1:10" x14ac:dyDescent="0.2">
      <c r="A5732" s="18" t="s">
        <v>21433</v>
      </c>
      <c r="B5732" s="19" t="s">
        <v>1975</v>
      </c>
      <c r="C5732" s="18" t="s">
        <v>21434</v>
      </c>
      <c r="D5732" s="21">
        <v>2024</v>
      </c>
      <c r="E5732" s="20" t="s">
        <v>21435</v>
      </c>
      <c r="F5732" s="21">
        <v>9780198913733</v>
      </c>
      <c r="G5732" s="22">
        <v>9780198913764</v>
      </c>
      <c r="H5732" s="18" t="s">
        <v>1995</v>
      </c>
      <c r="I5732" s="18" t="s">
        <v>21436</v>
      </c>
      <c r="J5732" s="23" t="s">
        <v>16</v>
      </c>
    </row>
    <row r="5733" spans="1:10" x14ac:dyDescent="0.2">
      <c r="A5733" s="18" t="s">
        <v>21437</v>
      </c>
      <c r="B5733" s="19" t="s">
        <v>1975</v>
      </c>
      <c r="C5733" s="18" t="s">
        <v>8422</v>
      </c>
      <c r="D5733" s="21">
        <v>2024</v>
      </c>
      <c r="E5733" s="20" t="s">
        <v>21438</v>
      </c>
      <c r="F5733" s="21">
        <v>9780198897354</v>
      </c>
      <c r="G5733" s="22">
        <v>9780191998843</v>
      </c>
      <c r="H5733" s="18" t="s">
        <v>19574</v>
      </c>
      <c r="I5733" s="18" t="s">
        <v>21439</v>
      </c>
      <c r="J5733" s="23" t="s">
        <v>16</v>
      </c>
    </row>
    <row r="5734" spans="1:10" x14ac:dyDescent="0.2">
      <c r="A5734" s="18" t="s">
        <v>21440</v>
      </c>
      <c r="B5734" s="19" t="s">
        <v>11</v>
      </c>
      <c r="C5734" s="18" t="s">
        <v>16393</v>
      </c>
      <c r="D5734" s="21">
        <v>2024</v>
      </c>
      <c r="E5734" s="20" t="s">
        <v>21441</v>
      </c>
      <c r="F5734" s="21">
        <v>9780192856159</v>
      </c>
      <c r="G5734" s="22">
        <v>9780191946455</v>
      </c>
      <c r="H5734" s="18" t="s">
        <v>30</v>
      </c>
      <c r="I5734" s="18" t="s">
        <v>21442</v>
      </c>
      <c r="J5734" s="23" t="s">
        <v>16</v>
      </c>
    </row>
    <row r="5735" spans="1:10" x14ac:dyDescent="0.2">
      <c r="A5735" s="18" t="s">
        <v>21443</v>
      </c>
      <c r="B5735" s="19" t="s">
        <v>11</v>
      </c>
      <c r="C5735" s="18" t="s">
        <v>21444</v>
      </c>
      <c r="D5735" s="21">
        <v>2024</v>
      </c>
      <c r="E5735" s="20" t="s">
        <v>21445</v>
      </c>
      <c r="F5735" s="21">
        <v>9780197756393</v>
      </c>
      <c r="G5735" s="22">
        <v>9780197756423</v>
      </c>
      <c r="H5735" s="18" t="s">
        <v>39</v>
      </c>
      <c r="I5735" s="18" t="s">
        <v>21446</v>
      </c>
      <c r="J5735" s="23" t="s">
        <v>16</v>
      </c>
    </row>
    <row r="5736" spans="1:10" x14ac:dyDescent="0.2">
      <c r="A5736" s="18" t="s">
        <v>21447</v>
      </c>
      <c r="B5736" s="19" t="s">
        <v>11</v>
      </c>
      <c r="C5736" s="18" t="s">
        <v>21448</v>
      </c>
      <c r="D5736" s="21">
        <v>2024</v>
      </c>
      <c r="E5736" s="20" t="s">
        <v>21449</v>
      </c>
      <c r="F5736" s="21">
        <v>9780198876434</v>
      </c>
      <c r="G5736" s="22">
        <v>9780191987885</v>
      </c>
      <c r="H5736" s="18" t="s">
        <v>30</v>
      </c>
      <c r="I5736" s="18" t="s">
        <v>21450</v>
      </c>
      <c r="J5736" s="23" t="s">
        <v>16</v>
      </c>
    </row>
    <row r="5737" spans="1:10" x14ac:dyDescent="0.2">
      <c r="A5737" s="18" t="s">
        <v>21451</v>
      </c>
      <c r="B5737" s="19" t="s">
        <v>11</v>
      </c>
      <c r="C5737" s="18" t="s">
        <v>3483</v>
      </c>
      <c r="D5737" s="21">
        <v>2024</v>
      </c>
      <c r="E5737" s="20" t="s">
        <v>21452</v>
      </c>
      <c r="F5737" s="21">
        <v>9780198879343</v>
      </c>
      <c r="G5737" s="22">
        <v>9780191989292</v>
      </c>
      <c r="H5737" s="18" t="s">
        <v>44</v>
      </c>
      <c r="I5737" s="18" t="s">
        <v>21453</v>
      </c>
      <c r="J5737" s="23" t="s">
        <v>16</v>
      </c>
    </row>
    <row r="5738" spans="1:10" x14ac:dyDescent="0.2">
      <c r="A5738" s="18" t="s">
        <v>21454</v>
      </c>
      <c r="B5738" s="19" t="s">
        <v>11</v>
      </c>
      <c r="C5738" s="18" t="s">
        <v>21455</v>
      </c>
      <c r="D5738" s="21">
        <v>2024</v>
      </c>
      <c r="E5738" s="20" t="s">
        <v>21456</v>
      </c>
      <c r="F5738" s="21">
        <v>9780192890580</v>
      </c>
      <c r="G5738" s="22">
        <v>9780191982897</v>
      </c>
      <c r="H5738" s="18" t="s">
        <v>17362</v>
      </c>
      <c r="I5738" s="18" t="s">
        <v>21457</v>
      </c>
      <c r="J5738" s="23" t="s">
        <v>16</v>
      </c>
    </row>
    <row r="5739" spans="1:10" x14ac:dyDescent="0.2">
      <c r="A5739" s="18" t="s">
        <v>21458</v>
      </c>
      <c r="B5739" s="19" t="s">
        <v>11</v>
      </c>
      <c r="C5739" s="18" t="s">
        <v>21459</v>
      </c>
      <c r="D5739" s="21">
        <v>2024</v>
      </c>
      <c r="E5739" s="20" t="s">
        <v>21460</v>
      </c>
      <c r="F5739" s="21">
        <v>9780199658299</v>
      </c>
      <c r="G5739" s="22">
        <v>9780191760884</v>
      </c>
      <c r="H5739" s="18" t="s">
        <v>74</v>
      </c>
      <c r="I5739" s="18" t="s">
        <v>21461</v>
      </c>
      <c r="J5739" s="23" t="s">
        <v>16</v>
      </c>
    </row>
    <row r="5740" spans="1:10" x14ac:dyDescent="0.2">
      <c r="A5740" s="18" t="s">
        <v>21462</v>
      </c>
      <c r="B5740" s="19" t="s">
        <v>11</v>
      </c>
      <c r="C5740" s="18" t="s">
        <v>2270</v>
      </c>
      <c r="D5740" s="21">
        <v>2024</v>
      </c>
      <c r="E5740" s="20" t="s">
        <v>21463</v>
      </c>
      <c r="F5740" s="21">
        <v>9780197636688</v>
      </c>
      <c r="G5740" s="22">
        <v>9780197636718</v>
      </c>
      <c r="H5740" s="18" t="s">
        <v>39</v>
      </c>
      <c r="I5740" s="18" t="s">
        <v>21464</v>
      </c>
      <c r="J5740" s="23" t="s">
        <v>16</v>
      </c>
    </row>
    <row r="5741" spans="1:10" x14ac:dyDescent="0.2">
      <c r="A5741" s="18" t="s">
        <v>21465</v>
      </c>
      <c r="B5741" s="19" t="s">
        <v>11</v>
      </c>
      <c r="C5741" s="18" t="s">
        <v>21466</v>
      </c>
      <c r="D5741" s="21">
        <v>2024</v>
      </c>
      <c r="E5741" s="20" t="s">
        <v>21467</v>
      </c>
      <c r="F5741" s="21">
        <v>9780198924005</v>
      </c>
      <c r="G5741" s="22">
        <v>9780198924036</v>
      </c>
      <c r="H5741" s="18" t="s">
        <v>1113</v>
      </c>
      <c r="I5741" s="18" t="s">
        <v>21468</v>
      </c>
      <c r="J5741" s="23" t="s">
        <v>16</v>
      </c>
    </row>
    <row r="5742" spans="1:10" x14ac:dyDescent="0.2">
      <c r="A5742" s="18" t="s">
        <v>21469</v>
      </c>
      <c r="B5742" s="19" t="s">
        <v>11</v>
      </c>
      <c r="C5742" s="18" t="s">
        <v>21470</v>
      </c>
      <c r="D5742" s="21">
        <v>2024</v>
      </c>
      <c r="E5742" s="20" t="s">
        <v>21471</v>
      </c>
      <c r="F5742" s="21">
        <v>9780198907695</v>
      </c>
      <c r="G5742" s="22">
        <v>9780198907725</v>
      </c>
      <c r="H5742" s="18" t="s">
        <v>17362</v>
      </c>
      <c r="I5742" s="18" t="s">
        <v>21472</v>
      </c>
      <c r="J5742" s="23" t="s">
        <v>16</v>
      </c>
    </row>
    <row r="5743" spans="1:10" x14ac:dyDescent="0.2">
      <c r="A5743" s="18" t="s">
        <v>21473</v>
      </c>
      <c r="B5743" s="19" t="s">
        <v>11</v>
      </c>
      <c r="C5743" s="18" t="s">
        <v>11588</v>
      </c>
      <c r="D5743" s="21">
        <v>2024</v>
      </c>
      <c r="E5743" s="20" t="s">
        <v>21474</v>
      </c>
      <c r="F5743" s="21">
        <v>9780198879367</v>
      </c>
      <c r="G5743" s="22">
        <v>9780191989315</v>
      </c>
      <c r="H5743" s="18" t="s">
        <v>30</v>
      </c>
      <c r="I5743" s="18" t="s">
        <v>21475</v>
      </c>
      <c r="J5743" s="23" t="s">
        <v>16</v>
      </c>
    </row>
    <row r="5744" spans="1:10" x14ac:dyDescent="0.2">
      <c r="A5744" s="18" t="s">
        <v>21476</v>
      </c>
      <c r="B5744" s="19" t="s">
        <v>11</v>
      </c>
      <c r="C5744" s="18" t="s">
        <v>21477</v>
      </c>
      <c r="D5744" s="21">
        <v>2024</v>
      </c>
      <c r="E5744" s="20" t="s">
        <v>21478</v>
      </c>
      <c r="F5744" s="21">
        <v>9780198918875</v>
      </c>
      <c r="G5744" s="22">
        <v>9780198918905</v>
      </c>
      <c r="H5744" s="18" t="s">
        <v>17362</v>
      </c>
      <c r="I5744" s="18" t="s">
        <v>21479</v>
      </c>
      <c r="J5744" s="23" t="s">
        <v>16</v>
      </c>
    </row>
    <row r="5745" spans="1:10" x14ac:dyDescent="0.2">
      <c r="A5745" s="18" t="s">
        <v>21480</v>
      </c>
      <c r="B5745" s="19" t="s">
        <v>11</v>
      </c>
      <c r="C5745" s="18" t="s">
        <v>21481</v>
      </c>
      <c r="D5745" s="21">
        <v>2024</v>
      </c>
      <c r="E5745" s="20" t="s">
        <v>21482</v>
      </c>
      <c r="F5745" s="21">
        <v>9780192882370</v>
      </c>
      <c r="G5745" s="22">
        <v>9780191976766</v>
      </c>
      <c r="H5745" s="18" t="s">
        <v>17362</v>
      </c>
      <c r="I5745" s="18" t="s">
        <v>21483</v>
      </c>
      <c r="J5745" s="23" t="s">
        <v>16</v>
      </c>
    </row>
    <row r="5746" spans="1:10" x14ac:dyDescent="0.2">
      <c r="A5746" s="18" t="s">
        <v>21484</v>
      </c>
      <c r="B5746" s="19" t="s">
        <v>11</v>
      </c>
      <c r="C5746" s="18" t="s">
        <v>14283</v>
      </c>
      <c r="D5746" s="21">
        <v>2024</v>
      </c>
      <c r="E5746" s="20" t="s">
        <v>21485</v>
      </c>
      <c r="F5746" s="21">
        <v>9780192845979</v>
      </c>
      <c r="G5746" s="22">
        <v>9780191938337</v>
      </c>
      <c r="H5746" s="18" t="s">
        <v>39</v>
      </c>
      <c r="I5746" s="18" t="s">
        <v>21486</v>
      </c>
      <c r="J5746" s="23" t="s">
        <v>16</v>
      </c>
    </row>
    <row r="5747" spans="1:10" x14ac:dyDescent="0.2">
      <c r="A5747" s="18" t="s">
        <v>20610</v>
      </c>
      <c r="B5747" s="19" t="s">
        <v>11</v>
      </c>
      <c r="C5747" s="18" t="s">
        <v>17931</v>
      </c>
      <c r="D5747" s="21">
        <v>2024</v>
      </c>
      <c r="E5747" s="20" t="s">
        <v>21487</v>
      </c>
      <c r="F5747" s="21">
        <v>9780197659489</v>
      </c>
      <c r="G5747" s="22">
        <v>9780197659526</v>
      </c>
      <c r="H5747" s="18" t="s">
        <v>14</v>
      </c>
      <c r="I5747" s="18" t="s">
        <v>21488</v>
      </c>
      <c r="J5747" s="23" t="s">
        <v>16</v>
      </c>
    </row>
    <row r="5748" spans="1:10" x14ac:dyDescent="0.2">
      <c r="A5748" s="18" t="s">
        <v>21489</v>
      </c>
      <c r="B5748" s="19" t="s">
        <v>11</v>
      </c>
      <c r="C5748" s="18" t="s">
        <v>21490</v>
      </c>
      <c r="D5748" s="21">
        <v>2024</v>
      </c>
      <c r="E5748" s="20" t="s">
        <v>21491</v>
      </c>
      <c r="F5748" s="21">
        <v>9780197634028</v>
      </c>
      <c r="G5748" s="22">
        <v>9780197634066</v>
      </c>
      <c r="H5748" s="18" t="s">
        <v>1113</v>
      </c>
      <c r="I5748" s="18" t="s">
        <v>21492</v>
      </c>
      <c r="J5748" s="23" t="s">
        <v>16</v>
      </c>
    </row>
    <row r="5749" spans="1:10" x14ac:dyDescent="0.2">
      <c r="A5749" s="18" t="s">
        <v>21493</v>
      </c>
      <c r="B5749" s="19" t="s">
        <v>11</v>
      </c>
      <c r="C5749" s="18" t="s">
        <v>21494</v>
      </c>
      <c r="D5749" s="21">
        <v>2024</v>
      </c>
      <c r="E5749" s="20" t="s">
        <v>21495</v>
      </c>
      <c r="F5749" s="21">
        <v>9780198898634</v>
      </c>
      <c r="G5749" s="22">
        <v>9780191999772</v>
      </c>
      <c r="H5749" s="18" t="s">
        <v>1113</v>
      </c>
      <c r="I5749" s="18" t="s">
        <v>21496</v>
      </c>
      <c r="J5749" s="23" t="s">
        <v>16</v>
      </c>
    </row>
    <row r="5750" spans="1:10" x14ac:dyDescent="0.2">
      <c r="A5750" s="18" t="s">
        <v>21497</v>
      </c>
      <c r="B5750" s="19" t="s">
        <v>11</v>
      </c>
      <c r="C5750" s="18" t="s">
        <v>21498</v>
      </c>
      <c r="D5750" s="21">
        <v>2024</v>
      </c>
      <c r="E5750" s="20" t="s">
        <v>21499</v>
      </c>
      <c r="F5750" s="21">
        <v>9780192898838</v>
      </c>
      <c r="G5750" s="22">
        <v>9780191925375</v>
      </c>
      <c r="H5750" s="18" t="s">
        <v>74</v>
      </c>
      <c r="I5750" s="18" t="s">
        <v>21500</v>
      </c>
      <c r="J5750" s="23" t="s">
        <v>16</v>
      </c>
    </row>
    <row r="5751" spans="1:10" x14ac:dyDescent="0.2">
      <c r="A5751" s="18" t="s">
        <v>21501</v>
      </c>
      <c r="B5751" s="19" t="s">
        <v>11</v>
      </c>
      <c r="C5751" s="18" t="s">
        <v>13483</v>
      </c>
      <c r="D5751" s="21">
        <v>2024</v>
      </c>
      <c r="E5751" s="20" t="s">
        <v>21502</v>
      </c>
      <c r="F5751" s="21">
        <v>9780192870421</v>
      </c>
      <c r="G5751" s="22">
        <v>9780191966729</v>
      </c>
      <c r="H5751" s="18" t="s">
        <v>74</v>
      </c>
      <c r="I5751" s="18" t="s">
        <v>21503</v>
      </c>
      <c r="J5751" s="23" t="s">
        <v>16</v>
      </c>
    </row>
    <row r="5752" spans="1:10" x14ac:dyDescent="0.2">
      <c r="A5752" s="18" t="s">
        <v>21504</v>
      </c>
      <c r="B5752" s="19" t="s">
        <v>11</v>
      </c>
      <c r="C5752" s="18" t="s">
        <v>471</v>
      </c>
      <c r="D5752" s="21">
        <v>2024</v>
      </c>
      <c r="E5752" s="20" t="s">
        <v>21505</v>
      </c>
      <c r="F5752" s="21">
        <v>9780192856487</v>
      </c>
      <c r="G5752" s="22">
        <v>9780191946882</v>
      </c>
      <c r="H5752" s="18" t="s">
        <v>20</v>
      </c>
      <c r="I5752" s="18" t="s">
        <v>21506</v>
      </c>
      <c r="J5752" s="23" t="s">
        <v>16</v>
      </c>
    </row>
    <row r="5753" spans="1:10" x14ac:dyDescent="0.2">
      <c r="A5753" s="18" t="s">
        <v>21507</v>
      </c>
      <c r="B5753" s="19" t="s">
        <v>11</v>
      </c>
      <c r="C5753" s="18" t="s">
        <v>15661</v>
      </c>
      <c r="D5753" s="21">
        <v>2024</v>
      </c>
      <c r="E5753" s="20" t="s">
        <v>21508</v>
      </c>
      <c r="F5753" s="21">
        <v>9780198917977</v>
      </c>
      <c r="G5753" s="22">
        <v>9780198918004</v>
      </c>
      <c r="H5753" s="18" t="s">
        <v>14</v>
      </c>
      <c r="I5753" s="18" t="s">
        <v>21509</v>
      </c>
      <c r="J5753" s="23" t="s">
        <v>16</v>
      </c>
    </row>
    <row r="5754" spans="1:10" x14ac:dyDescent="0.2">
      <c r="A5754" s="18" t="s">
        <v>21510</v>
      </c>
      <c r="B5754" s="19" t="s">
        <v>1809</v>
      </c>
      <c r="C5754" s="18" t="s">
        <v>21511</v>
      </c>
      <c r="D5754" s="21">
        <v>2024</v>
      </c>
      <c r="E5754" s="20" t="s">
        <v>21512</v>
      </c>
      <c r="F5754" s="21">
        <v>9780198867937</v>
      </c>
      <c r="G5754" s="22">
        <v>9780191904561</v>
      </c>
      <c r="H5754" s="18" t="s">
        <v>1855</v>
      </c>
      <c r="I5754" s="18" t="s">
        <v>21513</v>
      </c>
      <c r="J5754" s="23" t="s">
        <v>16</v>
      </c>
    </row>
    <row r="5755" spans="1:10" x14ac:dyDescent="0.2">
      <c r="A5755" s="18" t="s">
        <v>21514</v>
      </c>
      <c r="B5755" s="19" t="s">
        <v>1809</v>
      </c>
      <c r="C5755" s="18" t="s">
        <v>21515</v>
      </c>
      <c r="D5755" s="21">
        <v>2024</v>
      </c>
      <c r="E5755" s="20" t="s">
        <v>21516</v>
      </c>
      <c r="F5755" s="21">
        <v>9780197746158</v>
      </c>
      <c r="G5755" s="22">
        <v>9780197746196</v>
      </c>
      <c r="H5755" s="18" t="s">
        <v>1860</v>
      </c>
      <c r="I5755" s="18" t="s">
        <v>21517</v>
      </c>
      <c r="J5755" s="23" t="s">
        <v>16</v>
      </c>
    </row>
    <row r="5756" spans="1:10" x14ac:dyDescent="0.2">
      <c r="A5756" s="18" t="s">
        <v>21518</v>
      </c>
      <c r="B5756" s="19" t="s">
        <v>1809</v>
      </c>
      <c r="C5756" s="18" t="s">
        <v>21519</v>
      </c>
      <c r="D5756" s="21">
        <v>2024</v>
      </c>
      <c r="E5756" s="20" t="s">
        <v>21520</v>
      </c>
      <c r="F5756" s="21">
        <v>9780198896692</v>
      </c>
      <c r="G5756" s="22">
        <v>9780191998331</v>
      </c>
      <c r="H5756" s="18" t="s">
        <v>1812</v>
      </c>
      <c r="I5756" s="18" t="s">
        <v>21521</v>
      </c>
      <c r="J5756" s="23" t="s">
        <v>16</v>
      </c>
    </row>
    <row r="5757" spans="1:10" x14ac:dyDescent="0.2">
      <c r="A5757" s="18" t="s">
        <v>21522</v>
      </c>
      <c r="B5757" s="19" t="s">
        <v>1975</v>
      </c>
      <c r="C5757" s="18" t="s">
        <v>21523</v>
      </c>
      <c r="D5757" s="21">
        <v>2024</v>
      </c>
      <c r="E5757" s="20" t="s">
        <v>21524</v>
      </c>
      <c r="F5757" s="21">
        <v>9780198914228</v>
      </c>
      <c r="G5757" s="22">
        <v>9780198914259</v>
      </c>
      <c r="H5757" s="18" t="s">
        <v>20955</v>
      </c>
      <c r="I5757" s="18" t="s">
        <v>21525</v>
      </c>
      <c r="J5757" s="23" t="s">
        <v>16</v>
      </c>
    </row>
    <row r="5758" spans="1:10" x14ac:dyDescent="0.2">
      <c r="A5758" s="18" t="s">
        <v>21526</v>
      </c>
      <c r="B5758" s="19" t="s">
        <v>1975</v>
      </c>
      <c r="C5758" s="18" t="s">
        <v>21527</v>
      </c>
      <c r="D5758" s="21">
        <v>2024</v>
      </c>
      <c r="E5758" s="20" t="s">
        <v>21528</v>
      </c>
      <c r="F5758" s="21">
        <v>9780198881766</v>
      </c>
      <c r="G5758" s="22">
        <v>9780191991097</v>
      </c>
      <c r="H5758" s="18" t="s">
        <v>1995</v>
      </c>
      <c r="I5758" s="18" t="s">
        <v>21529</v>
      </c>
      <c r="J5758" s="23" t="s">
        <v>16</v>
      </c>
    </row>
    <row r="5759" spans="1:10" x14ac:dyDescent="0.2">
      <c r="A5759" s="18" t="s">
        <v>21530</v>
      </c>
      <c r="B5759" s="19" t="s">
        <v>1975</v>
      </c>
      <c r="C5759" s="18" t="s">
        <v>21531</v>
      </c>
      <c r="D5759" s="21">
        <v>2024</v>
      </c>
      <c r="E5759" s="20" t="s">
        <v>21532</v>
      </c>
      <c r="F5759" s="21">
        <v>9780197691120</v>
      </c>
      <c r="G5759" s="22">
        <v>9780197691168</v>
      </c>
      <c r="H5759" s="18" t="s">
        <v>1990</v>
      </c>
      <c r="I5759" s="18" t="s">
        <v>21533</v>
      </c>
      <c r="J5759" s="23" t="s">
        <v>16</v>
      </c>
    </row>
    <row r="5760" spans="1:10" x14ac:dyDescent="0.2">
      <c r="A5760" s="18" t="s">
        <v>21534</v>
      </c>
      <c r="B5760" s="19" t="s">
        <v>1975</v>
      </c>
      <c r="C5760" s="18" t="s">
        <v>2816</v>
      </c>
      <c r="D5760" s="21">
        <v>2024</v>
      </c>
      <c r="E5760" s="20" t="s">
        <v>21535</v>
      </c>
      <c r="F5760" s="21">
        <v>9780192864239</v>
      </c>
      <c r="G5760" s="22">
        <v>9780198917618</v>
      </c>
      <c r="H5760" s="18" t="s">
        <v>17716</v>
      </c>
      <c r="I5760" s="18" t="s">
        <v>21536</v>
      </c>
      <c r="J5760" s="23" t="s">
        <v>16</v>
      </c>
    </row>
    <row r="5761" spans="1:10" x14ac:dyDescent="0.2">
      <c r="A5761" s="18" t="s">
        <v>21537</v>
      </c>
      <c r="B5761" s="19" t="s">
        <v>1975</v>
      </c>
      <c r="C5761" s="18" t="s">
        <v>21538</v>
      </c>
      <c r="D5761" s="21">
        <v>2024</v>
      </c>
      <c r="E5761" s="20" t="s">
        <v>21539</v>
      </c>
      <c r="F5761" s="21">
        <v>9780198929208</v>
      </c>
      <c r="G5761" s="22">
        <v>9780198929239</v>
      </c>
      <c r="H5761" s="18" t="s">
        <v>20955</v>
      </c>
      <c r="I5761" s="18" t="s">
        <v>21540</v>
      </c>
      <c r="J5761" s="23" t="s">
        <v>16</v>
      </c>
    </row>
    <row r="5762" spans="1:10" x14ac:dyDescent="0.2">
      <c r="A5762" s="18" t="s">
        <v>21541</v>
      </c>
      <c r="B5762" s="19" t="s">
        <v>1975</v>
      </c>
      <c r="C5762" s="18" t="s">
        <v>8435</v>
      </c>
      <c r="D5762" s="21">
        <v>2024</v>
      </c>
      <c r="E5762" s="20" t="s">
        <v>21542</v>
      </c>
      <c r="F5762" s="21">
        <v>9780198916734</v>
      </c>
      <c r="G5762" s="22">
        <v>9780198916765</v>
      </c>
      <c r="H5762" s="18" t="s">
        <v>20955</v>
      </c>
      <c r="I5762" s="18" t="s">
        <v>21543</v>
      </c>
      <c r="J5762" s="23" t="s">
        <v>16</v>
      </c>
    </row>
    <row r="5763" spans="1:10" x14ac:dyDescent="0.2">
      <c r="A5763" s="18" t="s">
        <v>21544</v>
      </c>
      <c r="B5763" s="19" t="s">
        <v>1975</v>
      </c>
      <c r="C5763" s="18" t="s">
        <v>21545</v>
      </c>
      <c r="D5763" s="21">
        <v>2024</v>
      </c>
      <c r="E5763" s="20" t="s">
        <v>21546</v>
      </c>
      <c r="F5763" s="21">
        <v>9780198906773</v>
      </c>
      <c r="G5763" s="22">
        <v>9780198906803</v>
      </c>
      <c r="H5763" s="18" t="s">
        <v>2109</v>
      </c>
      <c r="I5763" s="18" t="s">
        <v>21547</v>
      </c>
      <c r="J5763" s="23" t="s">
        <v>16</v>
      </c>
    </row>
    <row r="5764" spans="1:10" x14ac:dyDescent="0.2">
      <c r="A5764" s="18" t="s">
        <v>21548</v>
      </c>
      <c r="B5764" s="19" t="s">
        <v>1975</v>
      </c>
      <c r="C5764" s="18" t="s">
        <v>21549</v>
      </c>
      <c r="D5764" s="21">
        <v>2024</v>
      </c>
      <c r="E5764" s="20" t="s">
        <v>21550</v>
      </c>
      <c r="F5764" s="21">
        <v>9780198903963</v>
      </c>
      <c r="G5764" s="22">
        <v>9780198903994</v>
      </c>
      <c r="H5764" s="18" t="s">
        <v>2005</v>
      </c>
      <c r="I5764" s="18" t="s">
        <v>21551</v>
      </c>
      <c r="J5764" s="23" t="s">
        <v>16</v>
      </c>
    </row>
    <row r="5765" spans="1:10" x14ac:dyDescent="0.2">
      <c r="A5765" s="18" t="s">
        <v>21552</v>
      </c>
      <c r="B5765" s="19" t="s">
        <v>1975</v>
      </c>
      <c r="C5765" s="18" t="s">
        <v>21553</v>
      </c>
      <c r="D5765" s="21">
        <v>2024</v>
      </c>
      <c r="E5765" s="20" t="s">
        <v>21554</v>
      </c>
      <c r="F5765" s="21">
        <v>9780192896940</v>
      </c>
      <c r="G5765" s="22">
        <v>9780191919220</v>
      </c>
      <c r="H5765" s="18" t="s">
        <v>2037</v>
      </c>
      <c r="I5765" s="18" t="s">
        <v>21555</v>
      </c>
      <c r="J5765" s="23" t="s">
        <v>16</v>
      </c>
    </row>
    <row r="5766" spans="1:10" x14ac:dyDescent="0.2">
      <c r="A5766" s="18" t="s">
        <v>21556</v>
      </c>
      <c r="B5766" s="19" t="s">
        <v>1975</v>
      </c>
      <c r="C5766" s="18" t="s">
        <v>21557</v>
      </c>
      <c r="D5766" s="21">
        <v>2024</v>
      </c>
      <c r="E5766" s="20" t="s">
        <v>21558</v>
      </c>
      <c r="F5766" s="21">
        <v>9780198910978</v>
      </c>
      <c r="G5766" s="22">
        <v>9780198911005</v>
      </c>
      <c r="H5766" s="18" t="s">
        <v>20955</v>
      </c>
      <c r="I5766" s="18" t="s">
        <v>21559</v>
      </c>
      <c r="J5766" s="23" t="s">
        <v>16</v>
      </c>
    </row>
    <row r="5767" spans="1:10" x14ac:dyDescent="0.2">
      <c r="A5767" s="18" t="s">
        <v>21560</v>
      </c>
      <c r="B5767" s="19" t="s">
        <v>11</v>
      </c>
      <c r="C5767" s="18" t="s">
        <v>3786</v>
      </c>
      <c r="D5767" s="21">
        <v>2024</v>
      </c>
      <c r="E5767" s="20" t="s">
        <v>21561</v>
      </c>
      <c r="F5767" s="21">
        <v>9780198899235</v>
      </c>
      <c r="G5767" s="22">
        <v>9780198899266</v>
      </c>
      <c r="H5767" s="18" t="s">
        <v>21562</v>
      </c>
      <c r="I5767" s="18" t="s">
        <v>21563</v>
      </c>
      <c r="J5767" s="23" t="s">
        <v>16</v>
      </c>
    </row>
    <row r="5768" spans="1:10" x14ac:dyDescent="0.2">
      <c r="A5768" s="18" t="s">
        <v>21564</v>
      </c>
      <c r="B5768" s="19" t="s">
        <v>11</v>
      </c>
      <c r="C5768" s="18" t="s">
        <v>21565</v>
      </c>
      <c r="D5768" s="21">
        <v>2024</v>
      </c>
      <c r="E5768" s="20" t="s">
        <v>21566</v>
      </c>
      <c r="F5768" s="21">
        <v>9780197691007</v>
      </c>
      <c r="G5768" s="22">
        <v>9780197691038</v>
      </c>
      <c r="H5768" s="18" t="s">
        <v>30</v>
      </c>
      <c r="I5768" s="18" t="s">
        <v>21567</v>
      </c>
      <c r="J5768" s="23" t="s">
        <v>16</v>
      </c>
    </row>
    <row r="5769" spans="1:10" x14ac:dyDescent="0.2">
      <c r="A5769" s="18" t="s">
        <v>21568</v>
      </c>
      <c r="B5769" s="19" t="s">
        <v>11</v>
      </c>
      <c r="C5769" s="18" t="s">
        <v>21569</v>
      </c>
      <c r="D5769" s="21">
        <v>2024</v>
      </c>
      <c r="E5769" s="20" t="s">
        <v>21570</v>
      </c>
      <c r="F5769" s="21">
        <v>9780198893660</v>
      </c>
      <c r="G5769" s="22">
        <v>9780191997167</v>
      </c>
      <c r="H5769" s="18" t="s">
        <v>18056</v>
      </c>
      <c r="I5769" s="18" t="s">
        <v>21571</v>
      </c>
      <c r="J5769" s="23" t="s">
        <v>16</v>
      </c>
    </row>
    <row r="5770" spans="1:10" x14ac:dyDescent="0.2">
      <c r="A5770" s="18" t="s">
        <v>21572</v>
      </c>
      <c r="B5770" s="19" t="s">
        <v>11</v>
      </c>
      <c r="C5770" s="18" t="s">
        <v>21573</v>
      </c>
      <c r="D5770" s="21">
        <v>2024</v>
      </c>
      <c r="E5770" s="20" t="s">
        <v>21574</v>
      </c>
      <c r="F5770" s="21">
        <v>9780197786802</v>
      </c>
      <c r="G5770" s="22">
        <v>9780197786833</v>
      </c>
      <c r="H5770" s="18" t="s">
        <v>14</v>
      </c>
      <c r="I5770" s="18" t="s">
        <v>21575</v>
      </c>
      <c r="J5770" s="23" t="s">
        <v>16</v>
      </c>
    </row>
    <row r="5771" spans="1:10" x14ac:dyDescent="0.2">
      <c r="A5771" s="18" t="s">
        <v>21576</v>
      </c>
      <c r="B5771" s="19" t="s">
        <v>11</v>
      </c>
      <c r="C5771" s="18" t="s">
        <v>9122</v>
      </c>
      <c r="D5771" s="21">
        <v>2024</v>
      </c>
      <c r="E5771" s="20" t="s">
        <v>21577</v>
      </c>
      <c r="F5771" s="21">
        <v>9780197780435</v>
      </c>
      <c r="G5771" s="22">
        <v>9780197780466</v>
      </c>
      <c r="H5771" s="18" t="s">
        <v>1113</v>
      </c>
      <c r="I5771" s="18" t="s">
        <v>21578</v>
      </c>
      <c r="J5771" s="23" t="s">
        <v>16</v>
      </c>
    </row>
    <row r="5772" spans="1:10" x14ac:dyDescent="0.2">
      <c r="A5772" s="18" t="s">
        <v>21579</v>
      </c>
      <c r="B5772" s="19" t="s">
        <v>11</v>
      </c>
      <c r="C5772" s="18" t="s">
        <v>932</v>
      </c>
      <c r="D5772" s="21">
        <v>2024</v>
      </c>
      <c r="E5772" s="20" t="s">
        <v>21580</v>
      </c>
      <c r="F5772" s="21">
        <v>9780198923374</v>
      </c>
      <c r="G5772" s="22">
        <v>9780198923398</v>
      </c>
      <c r="H5772" s="18" t="s">
        <v>30</v>
      </c>
      <c r="I5772" s="18" t="s">
        <v>21581</v>
      </c>
      <c r="J5772" s="23" t="s">
        <v>16</v>
      </c>
    </row>
    <row r="5773" spans="1:10" x14ac:dyDescent="0.2">
      <c r="A5773" s="18" t="s">
        <v>21582</v>
      </c>
      <c r="B5773" s="19" t="s">
        <v>11</v>
      </c>
      <c r="C5773" s="18" t="s">
        <v>21583</v>
      </c>
      <c r="D5773" s="21">
        <v>2024</v>
      </c>
      <c r="E5773" s="20" t="s">
        <v>21584</v>
      </c>
      <c r="F5773" s="21">
        <v>9780197658420</v>
      </c>
      <c r="G5773" s="22">
        <v>9780197658451</v>
      </c>
      <c r="H5773" s="18" t="s">
        <v>14</v>
      </c>
      <c r="I5773" s="18" t="s">
        <v>21585</v>
      </c>
      <c r="J5773" s="23" t="s">
        <v>16</v>
      </c>
    </row>
    <row r="5774" spans="1:10" x14ac:dyDescent="0.2">
      <c r="A5774" s="18" t="s">
        <v>21586</v>
      </c>
      <c r="B5774" s="19" t="s">
        <v>11</v>
      </c>
      <c r="C5774" s="18" t="s">
        <v>358</v>
      </c>
      <c r="D5774" s="21">
        <v>2024</v>
      </c>
      <c r="E5774" s="20" t="s">
        <v>21587</v>
      </c>
      <c r="F5774" s="21">
        <v>9780197779217</v>
      </c>
      <c r="G5774" s="22">
        <v>9780197779248</v>
      </c>
      <c r="H5774" s="18" t="s">
        <v>14</v>
      </c>
      <c r="I5774" s="18" t="s">
        <v>21588</v>
      </c>
      <c r="J5774" s="23" t="s">
        <v>16</v>
      </c>
    </row>
    <row r="5775" spans="1:10" x14ac:dyDescent="0.2">
      <c r="A5775" s="18" t="s">
        <v>21589</v>
      </c>
      <c r="B5775" s="19" t="s">
        <v>11</v>
      </c>
      <c r="C5775" s="18" t="s">
        <v>21590</v>
      </c>
      <c r="D5775" s="21">
        <v>2024</v>
      </c>
      <c r="E5775" s="20" t="s">
        <v>21591</v>
      </c>
      <c r="F5775" s="21">
        <v>9780197634257</v>
      </c>
      <c r="G5775" s="22">
        <v>9780197634288</v>
      </c>
      <c r="H5775" s="18" t="s">
        <v>44</v>
      </c>
      <c r="I5775" s="18" t="s">
        <v>21592</v>
      </c>
      <c r="J5775" s="23" t="s">
        <v>16</v>
      </c>
    </row>
    <row r="5776" spans="1:10" x14ac:dyDescent="0.2">
      <c r="A5776" s="18" t="s">
        <v>21593</v>
      </c>
      <c r="B5776" s="19" t="s">
        <v>11</v>
      </c>
      <c r="C5776" s="18" t="s">
        <v>21594</v>
      </c>
      <c r="D5776" s="21">
        <v>2024</v>
      </c>
      <c r="E5776" s="20" t="s">
        <v>21595</v>
      </c>
      <c r="F5776" s="21">
        <v>9780198848165</v>
      </c>
      <c r="G5776" s="22">
        <v>9780191882722</v>
      </c>
      <c r="H5776" s="18" t="s">
        <v>21596</v>
      </c>
      <c r="I5776" s="18" t="s">
        <v>21597</v>
      </c>
      <c r="J5776" s="23" t="s">
        <v>16</v>
      </c>
    </row>
    <row r="5777" spans="1:10" x14ac:dyDescent="0.2">
      <c r="A5777" s="18" t="s">
        <v>21598</v>
      </c>
      <c r="B5777" s="19" t="s">
        <v>11</v>
      </c>
      <c r="C5777" s="18" t="s">
        <v>884</v>
      </c>
      <c r="D5777" s="21">
        <v>2024</v>
      </c>
      <c r="E5777" s="20" t="s">
        <v>21599</v>
      </c>
      <c r="F5777" s="21">
        <v>9780197751404</v>
      </c>
      <c r="G5777" s="22">
        <v>9780197751435</v>
      </c>
      <c r="H5777" s="18" t="s">
        <v>30</v>
      </c>
      <c r="I5777" s="18" t="s">
        <v>21600</v>
      </c>
      <c r="J5777" s="23" t="s">
        <v>16</v>
      </c>
    </row>
    <row r="5778" spans="1:10" x14ac:dyDescent="0.2">
      <c r="A5778" s="18" t="s">
        <v>21601</v>
      </c>
      <c r="B5778" s="19" t="s">
        <v>11</v>
      </c>
      <c r="C5778" s="18" t="s">
        <v>21602</v>
      </c>
      <c r="D5778" s="21">
        <v>2024</v>
      </c>
      <c r="E5778" s="20" t="s">
        <v>21603</v>
      </c>
      <c r="F5778" s="21">
        <v>9780198885085</v>
      </c>
      <c r="G5778" s="22">
        <v>9780191993831</v>
      </c>
      <c r="H5778" s="18" t="s">
        <v>30</v>
      </c>
      <c r="I5778" s="18" t="s">
        <v>21604</v>
      </c>
      <c r="J5778" s="23" t="s">
        <v>16</v>
      </c>
    </row>
    <row r="5779" spans="1:10" x14ac:dyDescent="0.2">
      <c r="A5779" s="18" t="s">
        <v>21605</v>
      </c>
      <c r="B5779" s="19" t="s">
        <v>11</v>
      </c>
      <c r="C5779" s="18" t="s">
        <v>16655</v>
      </c>
      <c r="D5779" s="21">
        <v>2024</v>
      </c>
      <c r="E5779" s="20" t="s">
        <v>21606</v>
      </c>
      <c r="F5779" s="21">
        <v>9780197754757</v>
      </c>
      <c r="G5779" s="22">
        <v>9780197754788</v>
      </c>
      <c r="H5779" s="18" t="s">
        <v>30</v>
      </c>
      <c r="I5779" s="18" t="s">
        <v>21607</v>
      </c>
      <c r="J5779" s="23" t="s">
        <v>16</v>
      </c>
    </row>
    <row r="5780" spans="1:10" x14ac:dyDescent="0.2">
      <c r="A5780" s="18" t="s">
        <v>21608</v>
      </c>
      <c r="B5780" s="19" t="s">
        <v>11</v>
      </c>
      <c r="C5780" s="18" t="s">
        <v>2194</v>
      </c>
      <c r="D5780" s="21">
        <v>2024</v>
      </c>
      <c r="E5780" s="20" t="s">
        <v>21609</v>
      </c>
      <c r="F5780" s="21">
        <v>9780197780794</v>
      </c>
      <c r="G5780" s="22">
        <v>9780197780831</v>
      </c>
      <c r="H5780" s="18" t="s">
        <v>30</v>
      </c>
      <c r="I5780" s="18" t="s">
        <v>21610</v>
      </c>
      <c r="J5780" s="23" t="s">
        <v>16</v>
      </c>
    </row>
    <row r="5781" spans="1:10" x14ac:dyDescent="0.2">
      <c r="A5781" s="18" t="s">
        <v>21611</v>
      </c>
      <c r="B5781" s="19" t="s">
        <v>11</v>
      </c>
      <c r="C5781" s="18" t="s">
        <v>21612</v>
      </c>
      <c r="D5781" s="21">
        <v>2024</v>
      </c>
      <c r="E5781" s="20" t="s">
        <v>21613</v>
      </c>
      <c r="F5781" s="21">
        <v>9780197744550</v>
      </c>
      <c r="G5781" s="22">
        <v>9780197744581</v>
      </c>
      <c r="H5781" s="18" t="s">
        <v>30</v>
      </c>
      <c r="I5781" s="18" t="s">
        <v>21614</v>
      </c>
      <c r="J5781" s="23" t="s">
        <v>16</v>
      </c>
    </row>
    <row r="5782" spans="1:10" x14ac:dyDescent="0.2">
      <c r="A5782" s="18" t="s">
        <v>21615</v>
      </c>
      <c r="B5782" s="19" t="s">
        <v>1809</v>
      </c>
      <c r="C5782" s="18" t="s">
        <v>21616</v>
      </c>
      <c r="D5782" s="21">
        <v>2024</v>
      </c>
      <c r="E5782" s="20" t="s">
        <v>21617</v>
      </c>
      <c r="F5782" s="21">
        <v>9780198807353</v>
      </c>
      <c r="G5782" s="22">
        <v>9780191844973</v>
      </c>
      <c r="H5782" s="18" t="s">
        <v>1812</v>
      </c>
      <c r="I5782" s="18" t="s">
        <v>21618</v>
      </c>
      <c r="J5782" s="23" t="s">
        <v>16</v>
      </c>
    </row>
    <row r="5783" spans="1:10" x14ac:dyDescent="0.2">
      <c r="A5783" s="18" t="s">
        <v>21619</v>
      </c>
      <c r="B5783" s="19" t="s">
        <v>1809</v>
      </c>
      <c r="C5783" s="18" t="s">
        <v>21620</v>
      </c>
      <c r="D5783" s="21">
        <v>2024</v>
      </c>
      <c r="E5783" s="20" t="s">
        <v>21621</v>
      </c>
      <c r="F5783" s="21">
        <v>9780198899570</v>
      </c>
      <c r="G5783" s="22">
        <v>9780198899594</v>
      </c>
      <c r="H5783" s="18" t="s">
        <v>1826</v>
      </c>
      <c r="I5783" s="18" t="s">
        <v>21622</v>
      </c>
      <c r="J5783" s="23" t="s">
        <v>16</v>
      </c>
    </row>
    <row r="5784" spans="1:10" x14ac:dyDescent="0.2">
      <c r="A5784" s="18" t="s">
        <v>21623</v>
      </c>
      <c r="B5784" s="19" t="s">
        <v>1975</v>
      </c>
      <c r="C5784" s="18" t="s">
        <v>2017</v>
      </c>
      <c r="D5784" s="21">
        <v>2024</v>
      </c>
      <c r="E5784" s="20" t="s">
        <v>21624</v>
      </c>
      <c r="F5784" s="21">
        <v>9780192843630</v>
      </c>
      <c r="G5784" s="22">
        <v>9780191926273</v>
      </c>
      <c r="H5784" s="18" t="s">
        <v>18873</v>
      </c>
      <c r="I5784" s="18" t="s">
        <v>21625</v>
      </c>
      <c r="J5784" s="23" t="s">
        <v>16</v>
      </c>
    </row>
    <row r="5785" spans="1:10" x14ac:dyDescent="0.2">
      <c r="A5785" s="18" t="s">
        <v>21626</v>
      </c>
      <c r="B5785" s="19" t="s">
        <v>1975</v>
      </c>
      <c r="C5785" s="18" t="s">
        <v>1730</v>
      </c>
      <c r="D5785" s="21">
        <v>2024</v>
      </c>
      <c r="E5785" s="20" t="s">
        <v>21627</v>
      </c>
      <c r="F5785" s="21">
        <v>9780192858214</v>
      </c>
      <c r="G5785" s="22">
        <v>9780198916666</v>
      </c>
      <c r="H5785" s="18" t="s">
        <v>2557</v>
      </c>
      <c r="I5785" s="18" t="s">
        <v>21628</v>
      </c>
      <c r="J5785" s="23" t="s">
        <v>16</v>
      </c>
    </row>
    <row r="5786" spans="1:10" x14ac:dyDescent="0.2">
      <c r="A5786" s="18" t="s">
        <v>21629</v>
      </c>
      <c r="B5786" s="19" t="s">
        <v>1975</v>
      </c>
      <c r="C5786" s="18" t="s">
        <v>9903</v>
      </c>
      <c r="D5786" s="21">
        <v>2024</v>
      </c>
      <c r="E5786" s="20" t="s">
        <v>21630</v>
      </c>
      <c r="F5786" s="21">
        <v>9780197758717</v>
      </c>
      <c r="G5786" s="22">
        <v>9780197758755</v>
      </c>
      <c r="H5786" s="18" t="s">
        <v>1990</v>
      </c>
      <c r="I5786" s="18" t="s">
        <v>21631</v>
      </c>
      <c r="J5786" s="23" t="s">
        <v>16</v>
      </c>
    </row>
    <row r="5787" spans="1:10" x14ac:dyDescent="0.2">
      <c r="A5787" s="18" t="s">
        <v>21632</v>
      </c>
      <c r="B5787" s="19" t="s">
        <v>1975</v>
      </c>
      <c r="C5787" s="18" t="s">
        <v>9918</v>
      </c>
      <c r="D5787" s="21">
        <v>2024</v>
      </c>
      <c r="E5787" s="20" t="s">
        <v>21633</v>
      </c>
      <c r="F5787" s="21">
        <v>9780198914143</v>
      </c>
      <c r="G5787" s="22">
        <v>9780198914174</v>
      </c>
      <c r="H5787" s="18" t="s">
        <v>18878</v>
      </c>
      <c r="I5787" s="18" t="s">
        <v>21634</v>
      </c>
      <c r="J5787" s="23" t="s">
        <v>16</v>
      </c>
    </row>
    <row r="5788" spans="1:10" x14ac:dyDescent="0.2">
      <c r="A5788" s="18" t="s">
        <v>21635</v>
      </c>
      <c r="B5788" s="19" t="s">
        <v>1975</v>
      </c>
      <c r="C5788" s="18" t="s">
        <v>6134</v>
      </c>
      <c r="D5788" s="21">
        <v>2024</v>
      </c>
      <c r="E5788" s="20" t="s">
        <v>21636</v>
      </c>
      <c r="F5788" s="21">
        <v>9780192888990</v>
      </c>
      <c r="G5788" s="22">
        <v>9780191982477</v>
      </c>
      <c r="H5788" s="18" t="s">
        <v>1995</v>
      </c>
      <c r="I5788" s="18" t="s">
        <v>21637</v>
      </c>
      <c r="J5788" s="23" t="s">
        <v>16</v>
      </c>
    </row>
    <row r="5789" spans="1:10" x14ac:dyDescent="0.2">
      <c r="A5789" s="18" t="s">
        <v>21638</v>
      </c>
      <c r="B5789" s="19" t="s">
        <v>1975</v>
      </c>
      <c r="C5789" s="18" t="s">
        <v>21639</v>
      </c>
      <c r="D5789" s="21">
        <v>2024</v>
      </c>
      <c r="E5789" s="20" t="s">
        <v>21640</v>
      </c>
      <c r="F5789" s="21">
        <v>9780197690079</v>
      </c>
      <c r="G5789" s="22">
        <v>9780197690109</v>
      </c>
      <c r="H5789" s="18" t="s">
        <v>17336</v>
      </c>
      <c r="I5789" s="18" t="s">
        <v>21641</v>
      </c>
      <c r="J5789" s="23" t="s">
        <v>16</v>
      </c>
    </row>
    <row r="5790" spans="1:10" x14ac:dyDescent="0.2">
      <c r="A5790" s="18" t="s">
        <v>21642</v>
      </c>
      <c r="B5790" s="19" t="s">
        <v>11</v>
      </c>
      <c r="C5790" s="18" t="s">
        <v>21643</v>
      </c>
      <c r="D5790" s="21">
        <v>2024</v>
      </c>
      <c r="E5790" s="20" t="s">
        <v>21644</v>
      </c>
      <c r="F5790" s="21">
        <v>9780198930983</v>
      </c>
      <c r="G5790" s="22">
        <v>9780198931041</v>
      </c>
      <c r="H5790" s="18" t="s">
        <v>39</v>
      </c>
      <c r="I5790" s="18" t="s">
        <v>21645</v>
      </c>
      <c r="J5790" s="23" t="s">
        <v>16</v>
      </c>
    </row>
    <row r="5791" spans="1:10" x14ac:dyDescent="0.2">
      <c r="A5791" s="18" t="s">
        <v>21646</v>
      </c>
      <c r="B5791" s="19" t="s">
        <v>11</v>
      </c>
      <c r="C5791" s="18" t="s">
        <v>21647</v>
      </c>
      <c r="D5791" s="21">
        <v>2024</v>
      </c>
      <c r="E5791" s="20" t="s">
        <v>21648</v>
      </c>
      <c r="F5791" s="21">
        <v>9780192870049</v>
      </c>
      <c r="G5791" s="22">
        <v>9780191966347</v>
      </c>
      <c r="H5791" s="18" t="s">
        <v>20</v>
      </c>
      <c r="I5791" s="18" t="s">
        <v>21649</v>
      </c>
      <c r="J5791" s="23" t="s">
        <v>16</v>
      </c>
    </row>
    <row r="5792" spans="1:10" x14ac:dyDescent="0.2">
      <c r="A5792" s="18" t="s">
        <v>21650</v>
      </c>
      <c r="B5792" s="19" t="s">
        <v>11</v>
      </c>
      <c r="C5792" s="18" t="s">
        <v>17790</v>
      </c>
      <c r="D5792" s="21">
        <v>2024</v>
      </c>
      <c r="E5792" s="20" t="s">
        <v>21651</v>
      </c>
      <c r="F5792" s="21">
        <v>9780197752166</v>
      </c>
      <c r="G5792" s="22">
        <v>9780197752197</v>
      </c>
      <c r="H5792" s="18" t="s">
        <v>1113</v>
      </c>
      <c r="I5792" s="18" t="s">
        <v>21652</v>
      </c>
      <c r="J5792" s="23" t="s">
        <v>16</v>
      </c>
    </row>
    <row r="5793" spans="1:10" x14ac:dyDescent="0.2">
      <c r="A5793" s="18" t="s">
        <v>21653</v>
      </c>
      <c r="B5793" s="19" t="s">
        <v>11</v>
      </c>
      <c r="C5793" s="18" t="s">
        <v>21654</v>
      </c>
      <c r="D5793" s="21">
        <v>2024</v>
      </c>
      <c r="E5793" s="20" t="s">
        <v>21655</v>
      </c>
      <c r="F5793" s="21">
        <v>9780198856368</v>
      </c>
      <c r="G5793" s="22">
        <v>9780191889677</v>
      </c>
      <c r="H5793" s="18" t="s">
        <v>69</v>
      </c>
      <c r="I5793" s="18" t="s">
        <v>21656</v>
      </c>
      <c r="J5793" s="23" t="s">
        <v>16</v>
      </c>
    </row>
    <row r="5794" spans="1:10" x14ac:dyDescent="0.2">
      <c r="A5794" s="18" t="s">
        <v>21657</v>
      </c>
      <c r="B5794" s="19" t="s">
        <v>11</v>
      </c>
      <c r="C5794" s="18" t="s">
        <v>3175</v>
      </c>
      <c r="D5794" s="21">
        <v>2024</v>
      </c>
      <c r="E5794" s="20" t="s">
        <v>21658</v>
      </c>
      <c r="F5794" s="21">
        <v>9780198924128</v>
      </c>
      <c r="G5794" s="22">
        <v>9780198924159</v>
      </c>
      <c r="H5794" s="18" t="s">
        <v>74</v>
      </c>
      <c r="I5794" s="18" t="s">
        <v>21659</v>
      </c>
      <c r="J5794" s="23" t="s">
        <v>16</v>
      </c>
    </row>
    <row r="5795" spans="1:10" x14ac:dyDescent="0.2">
      <c r="A5795" s="18" t="s">
        <v>21660</v>
      </c>
      <c r="B5795" s="19" t="s">
        <v>11</v>
      </c>
      <c r="C5795" s="18" t="s">
        <v>21661</v>
      </c>
      <c r="D5795" s="21">
        <v>2024</v>
      </c>
      <c r="E5795" s="20" t="s">
        <v>21662</v>
      </c>
      <c r="F5795" s="21">
        <v>9780192869074</v>
      </c>
      <c r="G5795" s="22">
        <v>9780191965210</v>
      </c>
      <c r="H5795" s="18" t="s">
        <v>17362</v>
      </c>
      <c r="I5795" s="18" t="s">
        <v>21663</v>
      </c>
      <c r="J5795" s="23" t="s">
        <v>16</v>
      </c>
    </row>
    <row r="5796" spans="1:10" x14ac:dyDescent="0.2">
      <c r="A5796" s="18" t="s">
        <v>21664</v>
      </c>
      <c r="B5796" s="19" t="s">
        <v>11</v>
      </c>
      <c r="C5796" s="18" t="s">
        <v>2248</v>
      </c>
      <c r="D5796" s="21">
        <v>2024</v>
      </c>
      <c r="E5796" s="20" t="s">
        <v>21665</v>
      </c>
      <c r="F5796" s="21">
        <v>9780198915836</v>
      </c>
      <c r="G5796" s="22">
        <v>9780198915867</v>
      </c>
      <c r="H5796" s="18" t="s">
        <v>30</v>
      </c>
      <c r="I5796" s="18" t="s">
        <v>21666</v>
      </c>
      <c r="J5796" s="23" t="s">
        <v>16</v>
      </c>
    </row>
    <row r="5797" spans="1:10" x14ac:dyDescent="0.2">
      <c r="A5797" s="18" t="s">
        <v>21667</v>
      </c>
      <c r="B5797" s="19" t="s">
        <v>11</v>
      </c>
      <c r="C5797" s="18" t="s">
        <v>16100</v>
      </c>
      <c r="D5797" s="21">
        <v>2024</v>
      </c>
      <c r="E5797" s="20" t="s">
        <v>21668</v>
      </c>
      <c r="F5797" s="21">
        <v>9780197757987</v>
      </c>
      <c r="G5797" s="22">
        <v>9780197758014</v>
      </c>
      <c r="H5797" s="18" t="s">
        <v>14</v>
      </c>
      <c r="I5797" s="18" t="s">
        <v>21669</v>
      </c>
      <c r="J5797" s="23" t="s">
        <v>16</v>
      </c>
    </row>
    <row r="5798" spans="1:10" x14ac:dyDescent="0.2">
      <c r="A5798" s="18" t="s">
        <v>21670</v>
      </c>
      <c r="B5798" s="19" t="s">
        <v>11</v>
      </c>
      <c r="C5798" s="18" t="s">
        <v>21671</v>
      </c>
      <c r="D5798" s="21">
        <v>2024</v>
      </c>
      <c r="E5798" s="20" t="s">
        <v>21672</v>
      </c>
      <c r="F5798" s="21">
        <v>9780198894421</v>
      </c>
      <c r="G5798" s="22">
        <v>9780191997464</v>
      </c>
      <c r="H5798" s="18" t="s">
        <v>20</v>
      </c>
      <c r="I5798" s="18" t="s">
        <v>21673</v>
      </c>
      <c r="J5798" s="23" t="s">
        <v>16</v>
      </c>
    </row>
    <row r="5799" spans="1:10" x14ac:dyDescent="0.2">
      <c r="A5799" s="18" t="s">
        <v>21674</v>
      </c>
      <c r="B5799" s="19" t="s">
        <v>1975</v>
      </c>
      <c r="C5799" s="18" t="s">
        <v>3666</v>
      </c>
      <c r="D5799" s="21">
        <v>2024</v>
      </c>
      <c r="E5799" s="20" t="s">
        <v>21675</v>
      </c>
      <c r="F5799" s="21">
        <v>9780198919889</v>
      </c>
      <c r="G5799" s="22">
        <v>9780198919919</v>
      </c>
      <c r="H5799" s="18" t="s">
        <v>17716</v>
      </c>
      <c r="I5799" s="18" t="s">
        <v>21676</v>
      </c>
      <c r="J5799" s="23" t="s">
        <v>16</v>
      </c>
    </row>
    <row r="5800" spans="1:10" x14ac:dyDescent="0.2">
      <c r="A5800" s="18" t="s">
        <v>21677</v>
      </c>
      <c r="B5800" s="19" t="s">
        <v>1975</v>
      </c>
      <c r="C5800" s="18" t="s">
        <v>13189</v>
      </c>
      <c r="D5800" s="21">
        <v>2024</v>
      </c>
      <c r="E5800" s="20" t="s">
        <v>21678</v>
      </c>
      <c r="F5800" s="21">
        <v>9780198907084</v>
      </c>
      <c r="G5800" s="22">
        <v>9780198907114</v>
      </c>
      <c r="H5800" s="18" t="s">
        <v>17317</v>
      </c>
      <c r="I5800" s="18" t="s">
        <v>21679</v>
      </c>
      <c r="J5800" s="23" t="s">
        <v>16</v>
      </c>
    </row>
    <row r="5801" spans="1:10" x14ac:dyDescent="0.2">
      <c r="A5801" s="18" t="s">
        <v>21680</v>
      </c>
      <c r="B5801" s="19" t="s">
        <v>1975</v>
      </c>
      <c r="C5801" s="18" t="s">
        <v>21681</v>
      </c>
      <c r="D5801" s="21">
        <v>2024</v>
      </c>
      <c r="E5801" s="20" t="s">
        <v>21682</v>
      </c>
      <c r="F5801" s="21">
        <v>9780198920397</v>
      </c>
      <c r="G5801" s="22">
        <v>9780198920427</v>
      </c>
      <c r="H5801" s="18" t="s">
        <v>2024</v>
      </c>
      <c r="I5801" s="18" t="s">
        <v>21683</v>
      </c>
      <c r="J5801" s="23" t="s">
        <v>16</v>
      </c>
    </row>
    <row r="5802" spans="1:10" x14ac:dyDescent="0.2">
      <c r="A5802" s="18" t="s">
        <v>21684</v>
      </c>
      <c r="B5802" s="19" t="s">
        <v>1975</v>
      </c>
      <c r="C5802" s="18" t="s">
        <v>17723</v>
      </c>
      <c r="D5802" s="21">
        <v>2024</v>
      </c>
      <c r="E5802" s="20" t="s">
        <v>21685</v>
      </c>
      <c r="F5802" s="21">
        <v>9780198893073</v>
      </c>
      <c r="G5802" s="22">
        <v>9780191996979</v>
      </c>
      <c r="H5802" s="18" t="s">
        <v>17716</v>
      </c>
      <c r="I5802" s="18" t="s">
        <v>21686</v>
      </c>
      <c r="J5802" s="23" t="s">
        <v>16</v>
      </c>
    </row>
    <row r="5803" spans="1:10" x14ac:dyDescent="0.2">
      <c r="A5803" s="18" t="s">
        <v>21687</v>
      </c>
      <c r="B5803" s="19" t="s">
        <v>1975</v>
      </c>
      <c r="C5803" s="18" t="s">
        <v>21688</v>
      </c>
      <c r="D5803" s="21">
        <v>2024</v>
      </c>
      <c r="E5803" s="20" t="s">
        <v>21689</v>
      </c>
      <c r="F5803" s="21">
        <v>9780198917939</v>
      </c>
      <c r="G5803" s="22">
        <v>9780198917960</v>
      </c>
      <c r="H5803" s="18" t="s">
        <v>18873</v>
      </c>
      <c r="I5803" s="18" t="s">
        <v>21690</v>
      </c>
      <c r="J5803" s="23" t="s">
        <v>16</v>
      </c>
    </row>
    <row r="5804" spans="1:10" x14ac:dyDescent="0.2">
      <c r="A5804" s="18" t="s">
        <v>21691</v>
      </c>
      <c r="B5804" s="19" t="s">
        <v>1975</v>
      </c>
      <c r="C5804" s="18" t="s">
        <v>21692</v>
      </c>
      <c r="D5804" s="21">
        <v>2024</v>
      </c>
      <c r="E5804" s="20" t="s">
        <v>21693</v>
      </c>
      <c r="F5804" s="21">
        <v>9780192848888</v>
      </c>
      <c r="G5804" s="22">
        <v>9780191944154</v>
      </c>
      <c r="H5804" s="18" t="s">
        <v>17344</v>
      </c>
      <c r="I5804" s="18" t="s">
        <v>21694</v>
      </c>
      <c r="J5804" s="23" t="s">
        <v>16</v>
      </c>
    </row>
    <row r="5805" spans="1:10" x14ac:dyDescent="0.2">
      <c r="A5805" s="18" t="s">
        <v>21695</v>
      </c>
      <c r="B5805" s="19" t="s">
        <v>11</v>
      </c>
      <c r="C5805" s="18" t="s">
        <v>21696</v>
      </c>
      <c r="D5805" s="21">
        <v>2024</v>
      </c>
      <c r="E5805" s="20" t="s">
        <v>21697</v>
      </c>
      <c r="F5805" s="21">
        <v>9780197781487</v>
      </c>
      <c r="G5805" s="22">
        <v>9780197781517</v>
      </c>
      <c r="H5805" s="18" t="s">
        <v>44</v>
      </c>
      <c r="I5805" s="18" t="s">
        <v>21698</v>
      </c>
      <c r="J5805" s="23" t="s">
        <v>16</v>
      </c>
    </row>
    <row r="5806" spans="1:10" x14ac:dyDescent="0.2">
      <c r="A5806" s="18" t="s">
        <v>21699</v>
      </c>
      <c r="B5806" s="19" t="s">
        <v>11</v>
      </c>
      <c r="C5806" s="18" t="s">
        <v>21700</v>
      </c>
      <c r="D5806" s="21">
        <v>2024</v>
      </c>
      <c r="E5806" s="20" t="s">
        <v>21701</v>
      </c>
      <c r="F5806" s="21">
        <v>9780197693131</v>
      </c>
      <c r="G5806" s="22">
        <v>9780197693162</v>
      </c>
      <c r="H5806" s="18" t="s">
        <v>1113</v>
      </c>
      <c r="I5806" s="18" t="s">
        <v>21702</v>
      </c>
      <c r="J5806" s="23" t="s">
        <v>16</v>
      </c>
    </row>
    <row r="5807" spans="1:10" x14ac:dyDescent="0.2">
      <c r="A5807" s="18" t="s">
        <v>21703</v>
      </c>
      <c r="B5807" s="19" t="s">
        <v>11</v>
      </c>
      <c r="C5807" s="18" t="s">
        <v>21704</v>
      </c>
      <c r="D5807" s="21">
        <v>2024</v>
      </c>
      <c r="E5807" s="20" t="s">
        <v>21705</v>
      </c>
      <c r="F5807" s="21">
        <v>9780197784280</v>
      </c>
      <c r="G5807" s="22">
        <v>9780197784310</v>
      </c>
      <c r="H5807" s="18" t="s">
        <v>1113</v>
      </c>
      <c r="I5807" s="18" t="s">
        <v>21706</v>
      </c>
      <c r="J5807" s="23" t="s">
        <v>16</v>
      </c>
    </row>
    <row r="5808" spans="1:10" x14ac:dyDescent="0.2">
      <c r="A5808" s="18" t="s">
        <v>21707</v>
      </c>
      <c r="B5808" s="19" t="s">
        <v>11</v>
      </c>
      <c r="C5808" s="18" t="s">
        <v>21708</v>
      </c>
      <c r="D5808" s="21">
        <v>2024</v>
      </c>
      <c r="E5808" s="20" t="s">
        <v>21709</v>
      </c>
      <c r="F5808" s="21">
        <v>9780197781722</v>
      </c>
      <c r="G5808" s="22">
        <v>9780197781753</v>
      </c>
      <c r="H5808" s="18" t="s">
        <v>30</v>
      </c>
      <c r="I5808" s="18" t="s">
        <v>21710</v>
      </c>
      <c r="J5808" s="23" t="s">
        <v>16</v>
      </c>
    </row>
    <row r="5809" spans="1:10" x14ac:dyDescent="0.2">
      <c r="A5809" s="18" t="s">
        <v>21711</v>
      </c>
      <c r="B5809" s="19" t="s">
        <v>11</v>
      </c>
      <c r="C5809" s="18" t="s">
        <v>20348</v>
      </c>
      <c r="D5809" s="21">
        <v>2024</v>
      </c>
      <c r="E5809" s="20" t="s">
        <v>21712</v>
      </c>
      <c r="F5809" s="21">
        <v>9780197786680</v>
      </c>
      <c r="G5809" s="22">
        <v>9780197786710</v>
      </c>
      <c r="H5809" s="18" t="s">
        <v>17362</v>
      </c>
      <c r="I5809" s="18" t="s">
        <v>21713</v>
      </c>
      <c r="J5809" s="23" t="s">
        <v>16</v>
      </c>
    </row>
    <row r="5810" spans="1:10" x14ac:dyDescent="0.2">
      <c r="A5810" s="18" t="s">
        <v>21714</v>
      </c>
      <c r="B5810" s="19" t="s">
        <v>11</v>
      </c>
      <c r="C5810" s="18" t="s">
        <v>7214</v>
      </c>
      <c r="D5810" s="21">
        <v>2024</v>
      </c>
      <c r="E5810" s="20" t="s">
        <v>21715</v>
      </c>
      <c r="F5810" s="21">
        <v>9780198930785</v>
      </c>
      <c r="G5810" s="22">
        <v>9780198930815</v>
      </c>
      <c r="H5810" s="18" t="s">
        <v>30</v>
      </c>
      <c r="I5810" s="18" t="s">
        <v>21716</v>
      </c>
      <c r="J5810" s="23" t="s">
        <v>16</v>
      </c>
    </row>
    <row r="5811" spans="1:10" x14ac:dyDescent="0.2">
      <c r="A5811" s="18" t="s">
        <v>21717</v>
      </c>
      <c r="B5811" s="19" t="s">
        <v>11</v>
      </c>
      <c r="C5811" s="18" t="s">
        <v>7490</v>
      </c>
      <c r="D5811" s="21">
        <v>2025</v>
      </c>
      <c r="E5811" s="20" t="s">
        <v>21718</v>
      </c>
      <c r="F5811" s="21">
        <v>9780197679968</v>
      </c>
      <c r="G5811" s="22">
        <v>9780197679999</v>
      </c>
      <c r="H5811" s="18" t="s">
        <v>30</v>
      </c>
      <c r="I5811" s="18" t="s">
        <v>21719</v>
      </c>
      <c r="J5811" s="23" t="s">
        <v>16</v>
      </c>
    </row>
    <row r="5812" spans="1:10" x14ac:dyDescent="0.2">
      <c r="A5812" s="18" t="s">
        <v>21720</v>
      </c>
      <c r="B5812" s="19" t="s">
        <v>11</v>
      </c>
      <c r="C5812" s="18" t="s">
        <v>21721</v>
      </c>
      <c r="D5812" s="21">
        <v>2024</v>
      </c>
      <c r="E5812" s="20" t="s">
        <v>21722</v>
      </c>
      <c r="F5812" s="21">
        <v>9780197745441</v>
      </c>
      <c r="G5812" s="22">
        <v>9780197745472</v>
      </c>
      <c r="H5812" s="18" t="s">
        <v>88</v>
      </c>
      <c r="I5812" s="18" t="s">
        <v>21723</v>
      </c>
      <c r="J5812" s="23" t="s">
        <v>16</v>
      </c>
    </row>
    <row r="5813" spans="1:10" x14ac:dyDescent="0.2">
      <c r="A5813" s="18" t="s">
        <v>21724</v>
      </c>
      <c r="B5813" s="19" t="s">
        <v>11</v>
      </c>
      <c r="C5813" s="18" t="s">
        <v>10774</v>
      </c>
      <c r="D5813" s="21">
        <v>2024</v>
      </c>
      <c r="E5813" s="20" t="s">
        <v>21725</v>
      </c>
      <c r="F5813" s="21">
        <v>9780197568538</v>
      </c>
      <c r="G5813" s="22">
        <v>9780197568569</v>
      </c>
      <c r="H5813" s="18" t="s">
        <v>1113</v>
      </c>
      <c r="I5813" s="18" t="s">
        <v>21726</v>
      </c>
      <c r="J5813" s="23" t="s">
        <v>16</v>
      </c>
    </row>
    <row r="5814" spans="1:10" x14ac:dyDescent="0.2">
      <c r="A5814" s="16" t="s">
        <v>21727</v>
      </c>
      <c r="B5814" s="16" t="s">
        <v>1809</v>
      </c>
      <c r="C5814" s="16" t="s">
        <v>21728</v>
      </c>
      <c r="D5814" s="34">
        <v>2026</v>
      </c>
      <c r="E5814" s="31" t="s">
        <v>21729</v>
      </c>
      <c r="F5814" s="33">
        <v>9780197672594</v>
      </c>
      <c r="G5814" s="27">
        <v>9780197672624</v>
      </c>
      <c r="H5814" s="16" t="s">
        <v>1812</v>
      </c>
      <c r="I5814" s="16" t="s">
        <v>21730</v>
      </c>
      <c r="J5814" s="16" t="s">
        <v>16</v>
      </c>
    </row>
    <row r="5815" spans="1:10" x14ac:dyDescent="0.2">
      <c r="A5815" s="16" t="s">
        <v>21731</v>
      </c>
      <c r="B5815" s="16" t="s">
        <v>1809</v>
      </c>
      <c r="C5815" s="16" t="s">
        <v>21732</v>
      </c>
      <c r="D5815" s="34">
        <v>2026</v>
      </c>
      <c r="E5815" s="31" t="s">
        <v>21733</v>
      </c>
      <c r="F5815" s="33">
        <v>9780198813798</v>
      </c>
      <c r="G5815" s="27">
        <v>9780191851544</v>
      </c>
      <c r="H5815" s="16" t="s">
        <v>1821</v>
      </c>
      <c r="I5815" s="16" t="s">
        <v>21734</v>
      </c>
      <c r="J5815" s="16" t="s">
        <v>16</v>
      </c>
    </row>
    <row r="5816" spans="1:10" x14ac:dyDescent="0.2">
      <c r="A5816" s="16" t="s">
        <v>21735</v>
      </c>
      <c r="B5816" s="16" t="s">
        <v>1975</v>
      </c>
      <c r="C5816" s="16" t="s">
        <v>6019</v>
      </c>
      <c r="D5816" s="34">
        <v>2026</v>
      </c>
      <c r="E5816" s="31" t="s">
        <v>21736</v>
      </c>
      <c r="F5816" s="33">
        <v>9780198972440</v>
      </c>
      <c r="G5816" s="27">
        <v>9780198972433</v>
      </c>
      <c r="H5816" s="16" t="s">
        <v>18873</v>
      </c>
      <c r="I5816" s="16" t="s">
        <v>21737</v>
      </c>
      <c r="J5816" s="16" t="s">
        <v>16</v>
      </c>
    </row>
    <row r="5817" spans="1:10" x14ac:dyDescent="0.2">
      <c r="A5817" s="16" t="s">
        <v>21738</v>
      </c>
      <c r="B5817" s="16" t="s">
        <v>1975</v>
      </c>
      <c r="C5817" s="16" t="s">
        <v>2706</v>
      </c>
      <c r="D5817" s="34">
        <v>2026</v>
      </c>
      <c r="E5817" s="31" t="s">
        <v>21739</v>
      </c>
      <c r="F5817" s="33">
        <v>9780198985402</v>
      </c>
      <c r="G5817" s="27">
        <v>9780198985419</v>
      </c>
      <c r="H5817" s="16" t="s">
        <v>17716</v>
      </c>
      <c r="I5817" s="16" t="s">
        <v>21740</v>
      </c>
      <c r="J5817" s="16" t="s">
        <v>16</v>
      </c>
    </row>
    <row r="5818" spans="1:10" x14ac:dyDescent="0.2">
      <c r="A5818" s="16" t="s">
        <v>21741</v>
      </c>
      <c r="B5818" s="16" t="s">
        <v>1975</v>
      </c>
      <c r="C5818" s="16" t="s">
        <v>10095</v>
      </c>
      <c r="D5818" s="34">
        <v>2026</v>
      </c>
      <c r="E5818" s="31" t="s">
        <v>21742</v>
      </c>
      <c r="F5818" s="33">
        <v>9780198950721</v>
      </c>
      <c r="G5818" s="27">
        <v>9780198950752</v>
      </c>
      <c r="H5818" s="16" t="s">
        <v>17344</v>
      </c>
      <c r="I5818" s="16" t="s">
        <v>21743</v>
      </c>
      <c r="J5818" s="16" t="s">
        <v>16</v>
      </c>
    </row>
    <row r="5819" spans="1:10" x14ac:dyDescent="0.2">
      <c r="A5819" s="16" t="s">
        <v>21744</v>
      </c>
      <c r="B5819" s="16" t="s">
        <v>1975</v>
      </c>
      <c r="C5819" s="16" t="s">
        <v>21745</v>
      </c>
      <c r="D5819" s="34">
        <v>2026</v>
      </c>
      <c r="E5819" s="31" t="s">
        <v>21746</v>
      </c>
      <c r="F5819" s="33">
        <v>9780198978923</v>
      </c>
      <c r="G5819" s="27">
        <v>9780198978909</v>
      </c>
      <c r="H5819" s="16" t="s">
        <v>2024</v>
      </c>
      <c r="I5819" s="16" t="s">
        <v>21747</v>
      </c>
      <c r="J5819" s="16" t="s">
        <v>16</v>
      </c>
    </row>
    <row r="5820" spans="1:10" x14ac:dyDescent="0.2">
      <c r="A5820" s="16" t="s">
        <v>21748</v>
      </c>
      <c r="B5820" s="16" t="s">
        <v>11</v>
      </c>
      <c r="C5820" s="16" t="s">
        <v>21749</v>
      </c>
      <c r="D5820" s="34">
        <v>2026</v>
      </c>
      <c r="E5820" s="31" t="s">
        <v>21750</v>
      </c>
      <c r="F5820" s="33">
        <v>9780197653432</v>
      </c>
      <c r="G5820" s="27">
        <v>9780197653463</v>
      </c>
      <c r="H5820" s="16" t="s">
        <v>1113</v>
      </c>
      <c r="I5820" s="16" t="s">
        <v>21751</v>
      </c>
      <c r="J5820" s="16" t="s">
        <v>16</v>
      </c>
    </row>
    <row r="5821" spans="1:10" x14ac:dyDescent="0.2">
      <c r="A5821" s="16" t="s">
        <v>21752</v>
      </c>
      <c r="B5821" s="16" t="s">
        <v>11</v>
      </c>
      <c r="C5821" s="16" t="s">
        <v>12061</v>
      </c>
      <c r="D5821" s="34">
        <v>2026</v>
      </c>
      <c r="E5821" s="31" t="s">
        <v>21753</v>
      </c>
      <c r="F5821" s="33">
        <v>9780197841747</v>
      </c>
      <c r="G5821" s="27">
        <v>9780197841785</v>
      </c>
      <c r="H5821" s="16" t="s">
        <v>69</v>
      </c>
      <c r="I5821" s="16" t="s">
        <v>21754</v>
      </c>
      <c r="J5821" s="16" t="s">
        <v>16</v>
      </c>
    </row>
    <row r="5822" spans="1:10" x14ac:dyDescent="0.2">
      <c r="A5822" s="16" t="s">
        <v>21755</v>
      </c>
      <c r="B5822" s="16" t="s">
        <v>11</v>
      </c>
      <c r="C5822" s="16" t="s">
        <v>21756</v>
      </c>
      <c r="D5822" s="34">
        <v>2026</v>
      </c>
      <c r="E5822" s="31" t="s">
        <v>21757</v>
      </c>
      <c r="F5822" s="33">
        <v>9780198889328</v>
      </c>
      <c r="G5822" s="27">
        <v>9780191995415</v>
      </c>
      <c r="H5822" s="16" t="s">
        <v>44</v>
      </c>
      <c r="I5822" s="16" t="s">
        <v>21758</v>
      </c>
      <c r="J5822" s="16" t="s">
        <v>16</v>
      </c>
    </row>
    <row r="5823" spans="1:10" x14ac:dyDescent="0.2">
      <c r="A5823" s="16" t="s">
        <v>21759</v>
      </c>
      <c r="B5823" s="16" t="s">
        <v>11</v>
      </c>
      <c r="C5823" s="16" t="s">
        <v>6004</v>
      </c>
      <c r="D5823" s="34">
        <v>2026</v>
      </c>
      <c r="E5823" s="31" t="s">
        <v>21760</v>
      </c>
      <c r="F5823" s="33">
        <v>9780198940432</v>
      </c>
      <c r="G5823" s="27">
        <v>9780198940463</v>
      </c>
      <c r="H5823" s="16" t="s">
        <v>30</v>
      </c>
      <c r="I5823" s="16" t="s">
        <v>21761</v>
      </c>
      <c r="J5823" s="16" t="s">
        <v>16</v>
      </c>
    </row>
    <row r="5824" spans="1:10" x14ac:dyDescent="0.2">
      <c r="A5824" s="16" t="s">
        <v>21762</v>
      </c>
      <c r="B5824" s="16" t="s">
        <v>11</v>
      </c>
      <c r="C5824" s="16" t="s">
        <v>21763</v>
      </c>
      <c r="D5824" s="34">
        <v>2026</v>
      </c>
      <c r="E5824" s="31" t="s">
        <v>21764</v>
      </c>
      <c r="F5824" s="33">
        <v>9780190089139</v>
      </c>
      <c r="G5824" s="27">
        <v>9780190089177</v>
      </c>
      <c r="H5824" s="16" t="s">
        <v>14</v>
      </c>
      <c r="I5824" s="16" t="s">
        <v>21765</v>
      </c>
      <c r="J5824" s="16" t="s">
        <v>16</v>
      </c>
    </row>
    <row r="5825" spans="1:10" x14ac:dyDescent="0.2">
      <c r="A5825" s="16" t="s">
        <v>21766</v>
      </c>
      <c r="B5825" s="16" t="s">
        <v>11</v>
      </c>
      <c r="C5825" s="16" t="s">
        <v>1079</v>
      </c>
      <c r="D5825" s="34">
        <v>2026</v>
      </c>
      <c r="E5825" s="31" t="s">
        <v>21767</v>
      </c>
      <c r="F5825" s="33">
        <v>9780197825907</v>
      </c>
      <c r="G5825" s="27">
        <v>9780197825938</v>
      </c>
      <c r="H5825" s="16" t="s">
        <v>88</v>
      </c>
      <c r="I5825" s="16" t="s">
        <v>21768</v>
      </c>
      <c r="J5825" s="16" t="s">
        <v>16</v>
      </c>
    </row>
    <row r="5826" spans="1:10" x14ac:dyDescent="0.2">
      <c r="A5826" s="16" t="s">
        <v>21769</v>
      </c>
      <c r="B5826" s="16" t="s">
        <v>11</v>
      </c>
      <c r="C5826" s="16" t="s">
        <v>21770</v>
      </c>
      <c r="D5826" s="34">
        <v>2026</v>
      </c>
      <c r="E5826" s="31" t="s">
        <v>21771</v>
      </c>
      <c r="F5826" s="33">
        <v>9780198918028</v>
      </c>
      <c r="G5826" s="27">
        <v>9780198918059</v>
      </c>
      <c r="H5826" s="16" t="s">
        <v>20</v>
      </c>
      <c r="I5826" s="16" t="s">
        <v>21772</v>
      </c>
      <c r="J5826" s="16" t="s">
        <v>16</v>
      </c>
    </row>
    <row r="5827" spans="1:10" x14ac:dyDescent="0.2">
      <c r="A5827" s="16" t="s">
        <v>21773</v>
      </c>
      <c r="B5827" s="16" t="s">
        <v>11</v>
      </c>
      <c r="C5827" s="16" t="s">
        <v>14283</v>
      </c>
      <c r="D5827" s="34">
        <v>2026</v>
      </c>
      <c r="E5827" s="31" t="s">
        <v>21774</v>
      </c>
      <c r="F5827" s="33">
        <v>9780198993544</v>
      </c>
      <c r="G5827" s="27">
        <v>9780198993513</v>
      </c>
      <c r="H5827" s="16" t="s">
        <v>21775</v>
      </c>
      <c r="I5827" s="16" t="s">
        <v>21776</v>
      </c>
      <c r="J5827" s="16" t="s">
        <v>16</v>
      </c>
    </row>
    <row r="5828" spans="1:10" x14ac:dyDescent="0.2">
      <c r="A5828" s="16" t="s">
        <v>21777</v>
      </c>
      <c r="B5828" s="16" t="s">
        <v>11</v>
      </c>
      <c r="C5828" s="16" t="s">
        <v>15210</v>
      </c>
      <c r="D5828" s="34">
        <v>2026</v>
      </c>
      <c r="E5828" s="31" t="s">
        <v>21778</v>
      </c>
      <c r="F5828" s="33">
        <v>9780197687383</v>
      </c>
      <c r="G5828" s="27">
        <v>9780197687413</v>
      </c>
      <c r="H5828" s="16" t="s">
        <v>1253</v>
      </c>
      <c r="I5828" s="16" t="s">
        <v>21779</v>
      </c>
      <c r="J5828" s="16" t="s">
        <v>16</v>
      </c>
    </row>
    <row r="5829" spans="1:10" x14ac:dyDescent="0.2">
      <c r="A5829" s="16" t="s">
        <v>21780</v>
      </c>
      <c r="B5829" s="16" t="s">
        <v>11</v>
      </c>
      <c r="C5829" s="16" t="s">
        <v>21781</v>
      </c>
      <c r="D5829" s="34">
        <v>2026</v>
      </c>
      <c r="E5829" s="31" t="s">
        <v>21782</v>
      </c>
      <c r="F5829" s="33">
        <v>9780198975854</v>
      </c>
      <c r="G5829" s="27">
        <v>9780198975830</v>
      </c>
      <c r="H5829" s="16" t="s">
        <v>17362</v>
      </c>
      <c r="I5829" s="16" t="s">
        <v>21783</v>
      </c>
      <c r="J5829" s="16" t="s">
        <v>16</v>
      </c>
    </row>
    <row r="5830" spans="1:10" x14ac:dyDescent="0.2">
      <c r="A5830" s="16" t="s">
        <v>21784</v>
      </c>
      <c r="B5830" s="16" t="s">
        <v>11</v>
      </c>
      <c r="C5830" s="16" t="s">
        <v>21785</v>
      </c>
      <c r="D5830" s="34">
        <v>2026</v>
      </c>
      <c r="E5830" s="31" t="s">
        <v>21786</v>
      </c>
      <c r="F5830" s="33">
        <v>9780198981732</v>
      </c>
      <c r="G5830" s="27">
        <v>9780198981749</v>
      </c>
      <c r="H5830" s="16" t="s">
        <v>30</v>
      </c>
      <c r="I5830" s="16" t="s">
        <v>21787</v>
      </c>
      <c r="J5830" s="16" t="s">
        <v>16</v>
      </c>
    </row>
    <row r="5831" spans="1:10" x14ac:dyDescent="0.2">
      <c r="A5831" s="16" t="s">
        <v>21788</v>
      </c>
      <c r="B5831" s="16" t="s">
        <v>11</v>
      </c>
      <c r="C5831" s="16" t="s">
        <v>2353</v>
      </c>
      <c r="D5831" s="34">
        <v>2026</v>
      </c>
      <c r="E5831" s="31" t="s">
        <v>21789</v>
      </c>
      <c r="F5831" s="33">
        <v>9780198911555</v>
      </c>
      <c r="G5831" s="27">
        <v>9780198911586</v>
      </c>
      <c r="H5831" s="16" t="s">
        <v>88</v>
      </c>
      <c r="I5831" s="16" t="s">
        <v>21790</v>
      </c>
      <c r="J5831" s="16" t="s">
        <v>16</v>
      </c>
    </row>
    <row r="5832" spans="1:10" x14ac:dyDescent="0.2">
      <c r="A5832" s="16" t="s">
        <v>21791</v>
      </c>
      <c r="B5832" s="16" t="s">
        <v>11</v>
      </c>
      <c r="C5832" s="16" t="s">
        <v>10522</v>
      </c>
      <c r="D5832" s="34">
        <v>2026</v>
      </c>
      <c r="E5832" s="31" t="s">
        <v>21792</v>
      </c>
      <c r="F5832" s="33">
        <v>9780192883254</v>
      </c>
      <c r="G5832" s="27">
        <v>9780191979651</v>
      </c>
      <c r="H5832" s="16" t="s">
        <v>30</v>
      </c>
      <c r="I5832" s="16" t="s">
        <v>21793</v>
      </c>
      <c r="J5832" s="16" t="s">
        <v>16</v>
      </c>
    </row>
    <row r="5833" spans="1:10" x14ac:dyDescent="0.2">
      <c r="A5833" s="16" t="s">
        <v>21794</v>
      </c>
      <c r="B5833" s="16" t="s">
        <v>11</v>
      </c>
      <c r="C5833" s="16" t="s">
        <v>10785</v>
      </c>
      <c r="D5833" s="34">
        <v>2026</v>
      </c>
      <c r="E5833" s="31" t="s">
        <v>21795</v>
      </c>
      <c r="F5833" s="33">
        <v>9780197813980</v>
      </c>
      <c r="G5833" s="27">
        <v>9780197814017</v>
      </c>
      <c r="H5833" s="16" t="s">
        <v>17362</v>
      </c>
      <c r="I5833" s="16" t="s">
        <v>21796</v>
      </c>
      <c r="J5833" s="16" t="s">
        <v>16</v>
      </c>
    </row>
    <row r="5834" spans="1:10" x14ac:dyDescent="0.2">
      <c r="A5834" s="16" t="s">
        <v>21797</v>
      </c>
      <c r="B5834" s="16" t="s">
        <v>11</v>
      </c>
      <c r="C5834" s="16" t="s">
        <v>21798</v>
      </c>
      <c r="D5834" s="34">
        <v>2026</v>
      </c>
      <c r="E5834" s="31" t="s">
        <v>21799</v>
      </c>
      <c r="F5834" s="33">
        <v>9780198927655</v>
      </c>
      <c r="G5834" s="27">
        <v>9780198927686</v>
      </c>
      <c r="H5834" s="16" t="s">
        <v>21203</v>
      </c>
      <c r="I5834" s="16" t="s">
        <v>21800</v>
      </c>
      <c r="J5834" s="16" t="s">
        <v>16</v>
      </c>
    </row>
    <row r="5835" spans="1:10" x14ac:dyDescent="0.2">
      <c r="A5835" s="16" t="s">
        <v>21801</v>
      </c>
      <c r="B5835" s="16" t="s">
        <v>11</v>
      </c>
      <c r="C5835" s="16" t="s">
        <v>21802</v>
      </c>
      <c r="D5835" s="34">
        <v>2026</v>
      </c>
      <c r="E5835" s="31" t="s">
        <v>21803</v>
      </c>
      <c r="F5835" s="33">
        <v>9780198982098</v>
      </c>
      <c r="G5835" s="27">
        <v>9780198982111</v>
      </c>
      <c r="H5835" s="16" t="s">
        <v>17362</v>
      </c>
      <c r="I5835" s="16" t="s">
        <v>21804</v>
      </c>
      <c r="J5835" s="16" t="s">
        <v>16</v>
      </c>
    </row>
    <row r="5836" spans="1:10" x14ac:dyDescent="0.2">
      <c r="A5836" s="16" t="s">
        <v>21805</v>
      </c>
      <c r="B5836" s="16" t="s">
        <v>11</v>
      </c>
      <c r="C5836" s="16" t="s">
        <v>21806</v>
      </c>
      <c r="D5836" s="34">
        <v>2026</v>
      </c>
      <c r="E5836" s="31" t="s">
        <v>21807</v>
      </c>
      <c r="F5836" s="33">
        <v>9780197762370</v>
      </c>
      <c r="G5836" s="27">
        <v>9780197762400</v>
      </c>
      <c r="H5836" s="16" t="s">
        <v>1113</v>
      </c>
      <c r="I5836" s="16" t="s">
        <v>21808</v>
      </c>
      <c r="J5836" s="16" t="s">
        <v>16</v>
      </c>
    </row>
    <row r="5837" spans="1:10" x14ac:dyDescent="0.2">
      <c r="A5837" s="16" t="s">
        <v>21809</v>
      </c>
      <c r="B5837" s="16" t="s">
        <v>11</v>
      </c>
      <c r="C5837" s="16" t="s">
        <v>3861</v>
      </c>
      <c r="D5837" s="34">
        <v>2026</v>
      </c>
      <c r="E5837" s="31" t="s">
        <v>21810</v>
      </c>
      <c r="F5837" s="33">
        <v>9780198926887</v>
      </c>
      <c r="G5837" s="27">
        <v>9780198926917</v>
      </c>
      <c r="H5837" s="16" t="s">
        <v>17362</v>
      </c>
      <c r="I5837" s="16" t="s">
        <v>21811</v>
      </c>
      <c r="J5837" s="16" t="s">
        <v>16</v>
      </c>
    </row>
    <row r="5838" spans="1:10" x14ac:dyDescent="0.2">
      <c r="A5838" s="16" t="s">
        <v>21812</v>
      </c>
      <c r="B5838" s="16" t="s">
        <v>11</v>
      </c>
      <c r="C5838" s="16" t="s">
        <v>21813</v>
      </c>
      <c r="D5838" s="34">
        <v>2026</v>
      </c>
      <c r="E5838" s="31" t="s">
        <v>21814</v>
      </c>
      <c r="F5838" s="33">
        <v>9780197753248</v>
      </c>
      <c r="G5838" s="27">
        <v>9780197753286</v>
      </c>
      <c r="H5838" s="16" t="s">
        <v>14</v>
      </c>
      <c r="I5838" s="16" t="s">
        <v>21815</v>
      </c>
      <c r="J5838" s="16" t="s">
        <v>16</v>
      </c>
    </row>
    <row r="5839" spans="1:10" x14ac:dyDescent="0.2">
      <c r="A5839" s="16" t="s">
        <v>21816</v>
      </c>
      <c r="B5839" s="16" t="s">
        <v>1809</v>
      </c>
      <c r="C5839" s="16" t="s">
        <v>21817</v>
      </c>
      <c r="D5839" s="34">
        <v>2026</v>
      </c>
      <c r="E5839" s="31" t="s">
        <v>21818</v>
      </c>
      <c r="F5839" s="33">
        <v>9780198882404</v>
      </c>
      <c r="G5839" s="27">
        <v>9780191991349</v>
      </c>
      <c r="H5839" s="16" t="s">
        <v>1881</v>
      </c>
      <c r="I5839" s="16" t="s">
        <v>21819</v>
      </c>
      <c r="J5839" s="16" t="s">
        <v>16</v>
      </c>
    </row>
    <row r="5840" spans="1:10" x14ac:dyDescent="0.2">
      <c r="A5840" s="16" t="s">
        <v>21820</v>
      </c>
      <c r="B5840" s="16" t="s">
        <v>1975</v>
      </c>
      <c r="C5840" s="16" t="s">
        <v>21821</v>
      </c>
      <c r="D5840" s="34">
        <v>2026</v>
      </c>
      <c r="E5840" s="31" t="s">
        <v>21822</v>
      </c>
      <c r="F5840" s="33">
        <v>9780197699690</v>
      </c>
      <c r="G5840" s="27">
        <v>9780197699720</v>
      </c>
      <c r="H5840" s="16" t="s">
        <v>2078</v>
      </c>
      <c r="I5840" s="16" t="s">
        <v>21823</v>
      </c>
      <c r="J5840" s="16" t="s">
        <v>16</v>
      </c>
    </row>
    <row r="5841" spans="1:10" x14ac:dyDescent="0.2">
      <c r="A5841" s="16" t="s">
        <v>21824</v>
      </c>
      <c r="B5841" s="16" t="s">
        <v>1975</v>
      </c>
      <c r="C5841" s="16" t="s">
        <v>19857</v>
      </c>
      <c r="D5841" s="34">
        <v>2026</v>
      </c>
      <c r="E5841" s="31" t="s">
        <v>21825</v>
      </c>
      <c r="F5841" s="33">
        <v>9780197808689</v>
      </c>
      <c r="G5841" s="27">
        <v>9780197808719</v>
      </c>
      <c r="H5841" s="16" t="s">
        <v>1990</v>
      </c>
      <c r="I5841" s="16" t="s">
        <v>21826</v>
      </c>
      <c r="J5841" s="16" t="s">
        <v>16</v>
      </c>
    </row>
    <row r="5842" spans="1:10" x14ac:dyDescent="0.2">
      <c r="A5842" s="16" t="s">
        <v>21827</v>
      </c>
      <c r="B5842" s="16" t="s">
        <v>1975</v>
      </c>
      <c r="C5842" s="16" t="s">
        <v>21828</v>
      </c>
      <c r="D5842" s="34">
        <v>2026</v>
      </c>
      <c r="E5842" s="31" t="s">
        <v>21829</v>
      </c>
      <c r="F5842" s="33">
        <v>9780198985488</v>
      </c>
      <c r="G5842" s="27">
        <v>9780198985501</v>
      </c>
      <c r="H5842" s="16" t="s">
        <v>17317</v>
      </c>
      <c r="I5842" s="16" t="s">
        <v>21830</v>
      </c>
      <c r="J5842" s="16" t="s">
        <v>16</v>
      </c>
    </row>
    <row r="5843" spans="1:10" x14ac:dyDescent="0.2">
      <c r="A5843" s="16" t="s">
        <v>21831</v>
      </c>
      <c r="B5843" s="16" t="s">
        <v>1975</v>
      </c>
      <c r="C5843" s="16" t="s">
        <v>21832</v>
      </c>
      <c r="D5843" s="34">
        <v>2026</v>
      </c>
      <c r="E5843" s="31" t="s">
        <v>21833</v>
      </c>
      <c r="F5843" s="33">
        <v>9780197839584</v>
      </c>
      <c r="G5843" s="27">
        <v>9780197839614</v>
      </c>
      <c r="H5843" s="16" t="s">
        <v>17716</v>
      </c>
      <c r="I5843" s="16" t="s">
        <v>21834</v>
      </c>
      <c r="J5843" s="16" t="s">
        <v>16</v>
      </c>
    </row>
    <row r="5844" spans="1:10" x14ac:dyDescent="0.2">
      <c r="A5844" s="16" t="s">
        <v>21835</v>
      </c>
      <c r="B5844" s="16" t="s">
        <v>1975</v>
      </c>
      <c r="C5844" s="16" t="s">
        <v>21836</v>
      </c>
      <c r="D5844" s="34">
        <v>2026</v>
      </c>
      <c r="E5844" s="31" t="s">
        <v>21837</v>
      </c>
      <c r="F5844" s="33">
        <v>9780198992882</v>
      </c>
      <c r="G5844" s="27">
        <v>9780198992899</v>
      </c>
      <c r="H5844" s="16" t="s">
        <v>2171</v>
      </c>
      <c r="I5844" s="16" t="s">
        <v>21838</v>
      </c>
      <c r="J5844" s="16" t="s">
        <v>16</v>
      </c>
    </row>
    <row r="5845" spans="1:10" x14ac:dyDescent="0.2">
      <c r="A5845" s="16" t="s">
        <v>21839</v>
      </c>
      <c r="B5845" s="16" t="s">
        <v>1975</v>
      </c>
      <c r="C5845" s="16" t="s">
        <v>21840</v>
      </c>
      <c r="D5845" s="34">
        <v>2026</v>
      </c>
      <c r="E5845" s="31" t="s">
        <v>21841</v>
      </c>
      <c r="F5845" s="33">
        <v>9780198922889</v>
      </c>
      <c r="G5845" s="27">
        <v>9780198922919</v>
      </c>
      <c r="H5845" s="16" t="s">
        <v>18873</v>
      </c>
      <c r="I5845" s="16" t="s">
        <v>21842</v>
      </c>
      <c r="J5845" s="16" t="s">
        <v>16</v>
      </c>
    </row>
    <row r="5846" spans="1:10" x14ac:dyDescent="0.2">
      <c r="A5846" s="16" t="s">
        <v>21843</v>
      </c>
      <c r="B5846" s="16" t="s">
        <v>11</v>
      </c>
      <c r="C5846" s="16" t="s">
        <v>21844</v>
      </c>
      <c r="D5846" s="34">
        <v>2026</v>
      </c>
      <c r="E5846" s="31" t="s">
        <v>21845</v>
      </c>
      <c r="F5846" s="33">
        <v>9780197811245</v>
      </c>
      <c r="G5846" s="27">
        <v>9780197811276</v>
      </c>
      <c r="H5846" s="16" t="s">
        <v>1253</v>
      </c>
      <c r="I5846" s="16" t="s">
        <v>21846</v>
      </c>
      <c r="J5846" s="16" t="s">
        <v>16</v>
      </c>
    </row>
    <row r="5847" spans="1:10" x14ac:dyDescent="0.2">
      <c r="A5847" s="16" t="s">
        <v>21847</v>
      </c>
      <c r="B5847" s="16" t="s">
        <v>11</v>
      </c>
      <c r="C5847" s="16" t="s">
        <v>2679</v>
      </c>
      <c r="D5847" s="34">
        <v>2026</v>
      </c>
      <c r="E5847" s="31" t="s">
        <v>21848</v>
      </c>
      <c r="F5847" s="33">
        <v>9780198876489</v>
      </c>
      <c r="G5847" s="27">
        <v>9780191987908</v>
      </c>
      <c r="H5847" s="16" t="s">
        <v>14</v>
      </c>
      <c r="I5847" s="16" t="s">
        <v>21849</v>
      </c>
      <c r="J5847" s="16" t="s">
        <v>16</v>
      </c>
    </row>
    <row r="5848" spans="1:10" x14ac:dyDescent="0.2">
      <c r="A5848" s="16" t="s">
        <v>21850</v>
      </c>
      <c r="B5848" s="16" t="s">
        <v>11</v>
      </c>
      <c r="C5848" s="16" t="s">
        <v>21851</v>
      </c>
      <c r="D5848" s="34">
        <v>2026</v>
      </c>
      <c r="E5848" s="31" t="s">
        <v>21852</v>
      </c>
      <c r="F5848" s="33">
        <v>9780197810309</v>
      </c>
      <c r="G5848" s="27">
        <v>9780197809563</v>
      </c>
      <c r="H5848" s="16" t="s">
        <v>20</v>
      </c>
      <c r="I5848" s="16" t="s">
        <v>21853</v>
      </c>
      <c r="J5848" s="16" t="s">
        <v>16</v>
      </c>
    </row>
    <row r="5849" spans="1:10" x14ac:dyDescent="0.2">
      <c r="A5849" s="16" t="s">
        <v>21854</v>
      </c>
      <c r="B5849" s="16" t="s">
        <v>11</v>
      </c>
      <c r="C5849" s="16" t="s">
        <v>21855</v>
      </c>
      <c r="D5849" s="34">
        <v>2026</v>
      </c>
      <c r="E5849" s="31" t="s">
        <v>21856</v>
      </c>
      <c r="F5849" s="33">
        <v>9780197805725</v>
      </c>
      <c r="G5849" s="27">
        <v>9780197805756</v>
      </c>
      <c r="H5849" s="16" t="s">
        <v>14</v>
      </c>
      <c r="I5849" s="16" t="s">
        <v>21857</v>
      </c>
      <c r="J5849" s="16" t="s">
        <v>16</v>
      </c>
    </row>
    <row r="5850" spans="1:10" x14ac:dyDescent="0.2">
      <c r="A5850" s="16" t="s">
        <v>21858</v>
      </c>
      <c r="B5850" s="16" t="s">
        <v>11</v>
      </c>
      <c r="C5850" s="16" t="s">
        <v>14290</v>
      </c>
      <c r="D5850" s="34">
        <v>2026</v>
      </c>
      <c r="E5850" s="31" t="s">
        <v>21859</v>
      </c>
      <c r="F5850" s="33">
        <v>9780198877363</v>
      </c>
      <c r="G5850" s="27">
        <v>9780191988264</v>
      </c>
      <c r="H5850" s="16" t="s">
        <v>17362</v>
      </c>
      <c r="I5850" s="16" t="s">
        <v>21860</v>
      </c>
      <c r="J5850" s="16" t="s">
        <v>16</v>
      </c>
    </row>
    <row r="5851" spans="1:10" x14ac:dyDescent="0.2">
      <c r="A5851" s="16" t="s">
        <v>21861</v>
      </c>
      <c r="B5851" s="16" t="s">
        <v>11</v>
      </c>
      <c r="C5851" s="16" t="s">
        <v>471</v>
      </c>
      <c r="D5851" s="34">
        <v>2026</v>
      </c>
      <c r="E5851" s="31" t="s">
        <v>21862</v>
      </c>
      <c r="F5851" s="33">
        <v>9780198875857</v>
      </c>
      <c r="G5851" s="27">
        <v>9780191987595</v>
      </c>
      <c r="H5851" s="16" t="s">
        <v>17362</v>
      </c>
      <c r="I5851" s="16" t="s">
        <v>21863</v>
      </c>
      <c r="J5851" s="16" t="s">
        <v>16</v>
      </c>
    </row>
    <row r="5852" spans="1:10" x14ac:dyDescent="0.2">
      <c r="A5852" s="16" t="s">
        <v>21864</v>
      </c>
      <c r="B5852" s="16" t="s">
        <v>11</v>
      </c>
      <c r="C5852" s="16" t="s">
        <v>14945</v>
      </c>
      <c r="D5852" s="34">
        <v>2026</v>
      </c>
      <c r="E5852" s="31" t="s">
        <v>21865</v>
      </c>
      <c r="F5852" s="33">
        <v>9780197837290</v>
      </c>
      <c r="G5852" s="27">
        <v>9780197837320</v>
      </c>
      <c r="H5852" s="16" t="s">
        <v>20</v>
      </c>
      <c r="I5852" s="16" t="s">
        <v>21866</v>
      </c>
      <c r="J5852" s="16" t="s">
        <v>16</v>
      </c>
    </row>
    <row r="5853" spans="1:10" x14ac:dyDescent="0.2">
      <c r="A5853" s="16" t="s">
        <v>21867</v>
      </c>
      <c r="B5853" s="16" t="s">
        <v>11</v>
      </c>
      <c r="C5853" s="16" t="s">
        <v>12527</v>
      </c>
      <c r="D5853" s="34">
        <v>2026</v>
      </c>
      <c r="E5853" s="31" t="s">
        <v>21868</v>
      </c>
      <c r="F5853" s="33">
        <v>9780197844120</v>
      </c>
      <c r="G5853" s="27">
        <v>9780197844151</v>
      </c>
      <c r="H5853" s="16" t="s">
        <v>74</v>
      </c>
      <c r="I5853" s="16" t="s">
        <v>21869</v>
      </c>
      <c r="J5853" s="16" t="s">
        <v>16</v>
      </c>
    </row>
    <row r="5854" spans="1:10" x14ac:dyDescent="0.2">
      <c r="A5854" s="16" t="s">
        <v>21870</v>
      </c>
      <c r="B5854" s="16" t="s">
        <v>11</v>
      </c>
      <c r="C5854" s="16" t="s">
        <v>21871</v>
      </c>
      <c r="D5854" s="34">
        <v>2026</v>
      </c>
      <c r="E5854" s="31" t="s">
        <v>21872</v>
      </c>
      <c r="F5854" s="33">
        <v>9780192864338</v>
      </c>
      <c r="G5854" s="27">
        <v>9780191954887</v>
      </c>
      <c r="H5854" s="16" t="s">
        <v>88</v>
      </c>
      <c r="I5854" s="16" t="s">
        <v>21873</v>
      </c>
      <c r="J5854" s="16" t="s">
        <v>16</v>
      </c>
    </row>
    <row r="5855" spans="1:10" x14ac:dyDescent="0.2">
      <c r="A5855" s="16" t="s">
        <v>21874</v>
      </c>
      <c r="B5855" s="16" t="s">
        <v>11</v>
      </c>
      <c r="C5855" s="16" t="s">
        <v>21875</v>
      </c>
      <c r="D5855" s="34">
        <v>2026</v>
      </c>
      <c r="E5855" s="31" t="s">
        <v>21876</v>
      </c>
      <c r="F5855" s="33">
        <v>9780197609941</v>
      </c>
      <c r="G5855" s="27">
        <v>9780197609972</v>
      </c>
      <c r="H5855" s="16" t="s">
        <v>30</v>
      </c>
      <c r="I5855" s="16" t="s">
        <v>21877</v>
      </c>
      <c r="J5855" s="16" t="s">
        <v>16</v>
      </c>
    </row>
    <row r="5856" spans="1:10" x14ac:dyDescent="0.2">
      <c r="A5856" s="16" t="s">
        <v>21878</v>
      </c>
      <c r="B5856" s="16" t="s">
        <v>11</v>
      </c>
      <c r="C5856" s="16" t="s">
        <v>21879</v>
      </c>
      <c r="D5856" s="34">
        <v>2026</v>
      </c>
      <c r="E5856" s="31" t="s">
        <v>21880</v>
      </c>
      <c r="F5856" s="33">
        <v>9780197744208</v>
      </c>
      <c r="G5856" s="27">
        <v>9780197744239</v>
      </c>
      <c r="H5856" s="16" t="s">
        <v>74</v>
      </c>
      <c r="I5856" s="16" t="s">
        <v>21881</v>
      </c>
      <c r="J5856" s="16" t="s">
        <v>16</v>
      </c>
    </row>
    <row r="5857" spans="1:10" x14ac:dyDescent="0.2">
      <c r="A5857" s="16" t="s">
        <v>21882</v>
      </c>
      <c r="B5857" s="16" t="s">
        <v>11</v>
      </c>
      <c r="C5857" s="16" t="s">
        <v>21883</v>
      </c>
      <c r="D5857" s="34">
        <v>2026</v>
      </c>
      <c r="E5857" s="31" t="s">
        <v>21884</v>
      </c>
      <c r="F5857" s="33">
        <v>9780198872054</v>
      </c>
      <c r="G5857" s="27">
        <v>9780191983412</v>
      </c>
      <c r="H5857" s="16" t="s">
        <v>14</v>
      </c>
      <c r="I5857" s="16" t="s">
        <v>21885</v>
      </c>
      <c r="J5857" s="16" t="s">
        <v>16</v>
      </c>
    </row>
    <row r="5858" spans="1:10" x14ac:dyDescent="0.2">
      <c r="A5858" s="16" t="s">
        <v>21886</v>
      </c>
      <c r="B5858" s="16" t="s">
        <v>11</v>
      </c>
      <c r="C5858" s="16" t="s">
        <v>21887</v>
      </c>
      <c r="D5858" s="34">
        <v>2026</v>
      </c>
      <c r="E5858" s="31" t="s">
        <v>21888</v>
      </c>
      <c r="F5858" s="33">
        <v>9780197815335</v>
      </c>
      <c r="G5858" s="27">
        <v>9780197815366</v>
      </c>
      <c r="H5858" s="16" t="s">
        <v>17362</v>
      </c>
      <c r="I5858" s="16" t="s">
        <v>21889</v>
      </c>
      <c r="J5858" s="16" t="s">
        <v>16</v>
      </c>
    </row>
    <row r="5859" spans="1:10" x14ac:dyDescent="0.2">
      <c r="A5859" s="16" t="s">
        <v>21890</v>
      </c>
      <c r="B5859" s="16" t="s">
        <v>1809</v>
      </c>
      <c r="C5859" s="16" t="s">
        <v>21891</v>
      </c>
      <c r="D5859" s="34">
        <v>2026</v>
      </c>
      <c r="E5859" s="31" t="s">
        <v>21892</v>
      </c>
      <c r="F5859" s="33">
        <v>9780198943976</v>
      </c>
      <c r="G5859" s="27">
        <v>9780198943990</v>
      </c>
      <c r="H5859" s="16" t="s">
        <v>1826</v>
      </c>
      <c r="I5859" s="16" t="s">
        <v>21893</v>
      </c>
      <c r="J5859" s="16" t="s">
        <v>16</v>
      </c>
    </row>
    <row r="5860" spans="1:10" x14ac:dyDescent="0.2">
      <c r="A5860" s="16" t="s">
        <v>21894</v>
      </c>
      <c r="B5860" s="16" t="s">
        <v>1975</v>
      </c>
      <c r="C5860" s="16" t="s">
        <v>21895</v>
      </c>
      <c r="D5860" s="34">
        <v>2026</v>
      </c>
      <c r="E5860" s="31" t="s">
        <v>21896</v>
      </c>
      <c r="F5860" s="33">
        <v>9780198994831</v>
      </c>
      <c r="G5860" s="27">
        <v>9780198994824</v>
      </c>
      <c r="H5860" s="16" t="s">
        <v>18873</v>
      </c>
      <c r="I5860" s="16" t="s">
        <v>21897</v>
      </c>
      <c r="J5860" s="16" t="s">
        <v>16</v>
      </c>
    </row>
    <row r="5861" spans="1:10" x14ac:dyDescent="0.2">
      <c r="A5861" s="16" t="s">
        <v>21898</v>
      </c>
      <c r="B5861" s="16" t="s">
        <v>1975</v>
      </c>
      <c r="C5861" s="16" t="s">
        <v>21899</v>
      </c>
      <c r="D5861" s="34">
        <v>2026</v>
      </c>
      <c r="E5861" s="31" t="s">
        <v>21900</v>
      </c>
      <c r="F5861" s="33">
        <v>9780198974116</v>
      </c>
      <c r="G5861" s="27">
        <v>9780198974109</v>
      </c>
      <c r="H5861" s="16" t="s">
        <v>17325</v>
      </c>
      <c r="I5861" s="16" t="s">
        <v>21901</v>
      </c>
      <c r="J5861" s="16" t="s">
        <v>16</v>
      </c>
    </row>
    <row r="5862" spans="1:10" x14ac:dyDescent="0.2">
      <c r="A5862" s="16" t="s">
        <v>21902</v>
      </c>
      <c r="B5862" s="16" t="s">
        <v>1975</v>
      </c>
      <c r="C5862" s="16" t="s">
        <v>21903</v>
      </c>
      <c r="D5862" s="34">
        <v>2026</v>
      </c>
      <c r="E5862" s="31" t="s">
        <v>21904</v>
      </c>
      <c r="F5862" s="33">
        <v>9780192855626</v>
      </c>
      <c r="G5862" s="27">
        <v>9780191946134</v>
      </c>
      <c r="H5862" s="16" t="s">
        <v>1990</v>
      </c>
      <c r="I5862" s="16" t="s">
        <v>21905</v>
      </c>
      <c r="J5862" s="16" t="s">
        <v>16</v>
      </c>
    </row>
    <row r="5863" spans="1:10" x14ac:dyDescent="0.2">
      <c r="A5863" s="16" t="s">
        <v>21906</v>
      </c>
      <c r="B5863" s="16" t="s">
        <v>1975</v>
      </c>
      <c r="C5863" s="16" t="s">
        <v>2869</v>
      </c>
      <c r="D5863" s="34">
        <v>2026</v>
      </c>
      <c r="E5863" s="31" t="s">
        <v>21907</v>
      </c>
      <c r="F5863" s="33">
        <v>9780198987369</v>
      </c>
      <c r="G5863" s="27">
        <v>9780198987390</v>
      </c>
      <c r="H5863" s="16" t="s">
        <v>17729</v>
      </c>
      <c r="I5863" s="16" t="s">
        <v>21908</v>
      </c>
      <c r="J5863" s="16" t="s">
        <v>16</v>
      </c>
    </row>
    <row r="5864" spans="1:10" x14ac:dyDescent="0.2">
      <c r="A5864" s="16" t="s">
        <v>21909</v>
      </c>
      <c r="B5864" s="16" t="s">
        <v>1975</v>
      </c>
      <c r="C5864" s="16" t="s">
        <v>21910</v>
      </c>
      <c r="D5864" s="34">
        <v>2026</v>
      </c>
      <c r="E5864" s="31" t="s">
        <v>21911</v>
      </c>
      <c r="F5864" s="33">
        <v>9780198980469</v>
      </c>
      <c r="G5864" s="27">
        <v>9780198980490</v>
      </c>
      <c r="H5864" s="16" t="s">
        <v>17729</v>
      </c>
      <c r="I5864" s="16" t="s">
        <v>21912</v>
      </c>
      <c r="J5864" s="16" t="s">
        <v>16</v>
      </c>
    </row>
    <row r="5865" spans="1:10" x14ac:dyDescent="0.2">
      <c r="A5865" s="16" t="s">
        <v>21913</v>
      </c>
      <c r="B5865" s="16" t="s">
        <v>11</v>
      </c>
      <c r="C5865" s="16" t="s">
        <v>21914</v>
      </c>
      <c r="D5865" s="34">
        <v>2026</v>
      </c>
      <c r="E5865" s="31" t="s">
        <v>21915</v>
      </c>
      <c r="F5865" s="33">
        <v>9780198901815</v>
      </c>
      <c r="G5865" s="27">
        <v>9780198901846</v>
      </c>
      <c r="H5865" s="16" t="s">
        <v>30</v>
      </c>
      <c r="I5865" s="16" t="s">
        <v>21916</v>
      </c>
      <c r="J5865" s="16" t="s">
        <v>16</v>
      </c>
    </row>
    <row r="5866" spans="1:10" x14ac:dyDescent="0.2">
      <c r="A5866" s="16" t="s">
        <v>21917</v>
      </c>
      <c r="B5866" s="16" t="s">
        <v>11</v>
      </c>
      <c r="C5866" s="16" t="s">
        <v>21918</v>
      </c>
      <c r="D5866" s="34">
        <v>2026</v>
      </c>
      <c r="E5866" s="31" t="s">
        <v>21919</v>
      </c>
      <c r="F5866" s="33">
        <v>9780197751367</v>
      </c>
      <c r="G5866" s="27">
        <v>9780197751398</v>
      </c>
      <c r="H5866" s="16" t="s">
        <v>14</v>
      </c>
      <c r="I5866" s="16" t="s">
        <v>21920</v>
      </c>
      <c r="J5866" s="16" t="s">
        <v>16</v>
      </c>
    </row>
    <row r="5867" spans="1:10" x14ac:dyDescent="0.2">
      <c r="A5867" s="16" t="s">
        <v>21921</v>
      </c>
      <c r="B5867" s="16" t="s">
        <v>11</v>
      </c>
      <c r="C5867" s="16" t="s">
        <v>21922</v>
      </c>
      <c r="D5867" s="34">
        <v>2026</v>
      </c>
      <c r="E5867" s="31" t="s">
        <v>21923</v>
      </c>
      <c r="F5867" s="33">
        <v>9780198971023</v>
      </c>
      <c r="G5867" s="27">
        <v>9780198971016</v>
      </c>
      <c r="H5867" s="16" t="s">
        <v>1113</v>
      </c>
      <c r="I5867" s="16" t="s">
        <v>21924</v>
      </c>
      <c r="J5867" s="16" t="s">
        <v>16</v>
      </c>
    </row>
    <row r="5868" spans="1:10" x14ac:dyDescent="0.2">
      <c r="A5868" s="16" t="s">
        <v>21925</v>
      </c>
      <c r="B5868" s="16" t="s">
        <v>11</v>
      </c>
      <c r="C5868" s="16" t="s">
        <v>13232</v>
      </c>
      <c r="D5868" s="34">
        <v>2026</v>
      </c>
      <c r="E5868" s="31" t="s">
        <v>21926</v>
      </c>
      <c r="F5868" s="33">
        <v>9780192869531</v>
      </c>
      <c r="G5868" s="27">
        <v>9780191965593</v>
      </c>
      <c r="H5868" s="16" t="s">
        <v>14</v>
      </c>
      <c r="I5868" s="16" t="s">
        <v>21927</v>
      </c>
      <c r="J5868" s="16" t="s">
        <v>16</v>
      </c>
    </row>
    <row r="5869" spans="1:10" x14ac:dyDescent="0.2">
      <c r="A5869" s="16" t="s">
        <v>21928</v>
      </c>
      <c r="B5869" s="16" t="s">
        <v>11</v>
      </c>
      <c r="C5869" s="16" t="s">
        <v>251</v>
      </c>
      <c r="D5869" s="34">
        <v>2026</v>
      </c>
      <c r="E5869" s="31" t="s">
        <v>21929</v>
      </c>
      <c r="F5869" s="33">
        <v>9780192847942</v>
      </c>
      <c r="G5869" s="27">
        <v>9780191943324</v>
      </c>
      <c r="H5869" s="16" t="s">
        <v>21203</v>
      </c>
      <c r="I5869" s="16" t="s">
        <v>21930</v>
      </c>
      <c r="J5869" s="16" t="s">
        <v>16</v>
      </c>
    </row>
    <row r="5870" spans="1:10" x14ac:dyDescent="0.2">
      <c r="A5870" s="16" t="s">
        <v>21931</v>
      </c>
      <c r="B5870" s="16" t="s">
        <v>11</v>
      </c>
      <c r="C5870" s="16" t="s">
        <v>14801</v>
      </c>
      <c r="D5870" s="34">
        <v>2026</v>
      </c>
      <c r="E5870" s="31" t="s">
        <v>21932</v>
      </c>
      <c r="F5870" s="33">
        <v>9780198991236</v>
      </c>
      <c r="G5870" s="27">
        <v>9780198991205</v>
      </c>
      <c r="H5870" s="16" t="s">
        <v>14</v>
      </c>
      <c r="I5870" s="16" t="s">
        <v>21933</v>
      </c>
      <c r="J5870" s="16" t="s">
        <v>16</v>
      </c>
    </row>
    <row r="5871" spans="1:10" x14ac:dyDescent="0.2">
      <c r="A5871" s="16" t="s">
        <v>21934</v>
      </c>
      <c r="B5871" s="16" t="s">
        <v>11</v>
      </c>
      <c r="C5871" s="16" t="s">
        <v>11430</v>
      </c>
      <c r="D5871" s="34">
        <v>2026</v>
      </c>
      <c r="E5871" s="31" t="s">
        <v>21935</v>
      </c>
      <c r="F5871" s="33">
        <v>9780197758021</v>
      </c>
      <c r="G5871" s="27">
        <v>9780197758052</v>
      </c>
      <c r="H5871" s="16" t="s">
        <v>30</v>
      </c>
      <c r="I5871" s="16" t="s">
        <v>21936</v>
      </c>
      <c r="J5871" s="16" t="s">
        <v>16</v>
      </c>
    </row>
    <row r="5872" spans="1:10" x14ac:dyDescent="0.2">
      <c r="A5872" s="16" t="s">
        <v>21937</v>
      </c>
      <c r="B5872" s="16" t="s">
        <v>11</v>
      </c>
      <c r="C5872" s="16" t="s">
        <v>2511</v>
      </c>
      <c r="D5872" s="34">
        <v>2026</v>
      </c>
      <c r="E5872" s="31" t="s">
        <v>21938</v>
      </c>
      <c r="F5872" s="33">
        <v>9780197833957</v>
      </c>
      <c r="G5872" s="27">
        <v>9780197833988</v>
      </c>
      <c r="H5872" s="16" t="s">
        <v>17362</v>
      </c>
      <c r="I5872" s="16" t="s">
        <v>21939</v>
      </c>
      <c r="J5872" s="16" t="s">
        <v>16</v>
      </c>
    </row>
    <row r="5873" spans="1:10" x14ac:dyDescent="0.2">
      <c r="A5873" s="16" t="s">
        <v>21940</v>
      </c>
      <c r="B5873" s="16" t="s">
        <v>11</v>
      </c>
      <c r="C5873" s="16" t="s">
        <v>21941</v>
      </c>
      <c r="D5873" s="34">
        <v>2026</v>
      </c>
      <c r="E5873" s="31" t="s">
        <v>21942</v>
      </c>
      <c r="F5873" s="33">
        <v>9780197842775</v>
      </c>
      <c r="G5873" s="27">
        <v>9780197842805</v>
      </c>
      <c r="H5873" s="16" t="s">
        <v>14</v>
      </c>
      <c r="I5873" s="16" t="s">
        <v>21943</v>
      </c>
      <c r="J5873" s="16" t="s">
        <v>16</v>
      </c>
    </row>
    <row r="5874" spans="1:10" x14ac:dyDescent="0.2">
      <c r="A5874" s="16" t="s">
        <v>21944</v>
      </c>
      <c r="B5874" s="16" t="s">
        <v>11</v>
      </c>
      <c r="C5874" s="16" t="s">
        <v>1824</v>
      </c>
      <c r="D5874" s="34">
        <v>2026</v>
      </c>
      <c r="E5874" s="31" t="s">
        <v>21945</v>
      </c>
      <c r="F5874" s="33">
        <v>9780197685518</v>
      </c>
      <c r="G5874" s="27">
        <v>9780197685549</v>
      </c>
      <c r="H5874" s="16" t="s">
        <v>1113</v>
      </c>
      <c r="I5874" s="16" t="s">
        <v>21946</v>
      </c>
      <c r="J5874" s="16" t="s">
        <v>16</v>
      </c>
    </row>
    <row r="5875" spans="1:10" x14ac:dyDescent="0.2">
      <c r="A5875" s="16" t="s">
        <v>931</v>
      </c>
      <c r="B5875" s="16" t="s">
        <v>11</v>
      </c>
      <c r="C5875" s="16" t="s">
        <v>1730</v>
      </c>
      <c r="D5875" s="34">
        <v>2026</v>
      </c>
      <c r="E5875" s="31" t="s">
        <v>21947</v>
      </c>
      <c r="F5875" s="33">
        <v>9780197847961</v>
      </c>
      <c r="G5875" s="27">
        <v>9780197848005</v>
      </c>
      <c r="H5875" s="16" t="s">
        <v>30</v>
      </c>
      <c r="I5875" s="16" t="s">
        <v>21948</v>
      </c>
      <c r="J5875" s="16" t="s">
        <v>16</v>
      </c>
    </row>
    <row r="5876" spans="1:10" x14ac:dyDescent="0.2">
      <c r="A5876" s="16" t="s">
        <v>21949</v>
      </c>
      <c r="B5876" s="16" t="s">
        <v>1809</v>
      </c>
      <c r="C5876" s="16" t="s">
        <v>21950</v>
      </c>
      <c r="D5876" s="34">
        <v>2026</v>
      </c>
      <c r="E5876" s="31" t="s">
        <v>21951</v>
      </c>
      <c r="F5876" s="33">
        <v>9780198933953</v>
      </c>
      <c r="G5876" s="26">
        <v>9780198933915</v>
      </c>
      <c r="H5876" s="16" t="s">
        <v>1860</v>
      </c>
      <c r="I5876" s="16" t="s">
        <v>21952</v>
      </c>
      <c r="J5876" s="16" t="s">
        <v>16</v>
      </c>
    </row>
    <row r="5877" spans="1:10" x14ac:dyDescent="0.2">
      <c r="A5877" s="16" t="s">
        <v>21953</v>
      </c>
      <c r="B5877" s="16" t="s">
        <v>1809</v>
      </c>
      <c r="C5877" s="16" t="s">
        <v>3255</v>
      </c>
      <c r="D5877" s="34">
        <v>2026</v>
      </c>
      <c r="E5877" s="31" t="s">
        <v>21954</v>
      </c>
      <c r="F5877" s="33">
        <v>9780198979777</v>
      </c>
      <c r="G5877" s="26">
        <v>9780198979760</v>
      </c>
      <c r="H5877" s="16" t="s">
        <v>21955</v>
      </c>
      <c r="I5877" s="16" t="s">
        <v>21956</v>
      </c>
      <c r="J5877" s="16" t="s">
        <v>16</v>
      </c>
    </row>
    <row r="5878" spans="1:10" x14ac:dyDescent="0.2">
      <c r="A5878" s="16" t="s">
        <v>21957</v>
      </c>
      <c r="B5878" s="16" t="s">
        <v>1975</v>
      </c>
      <c r="C5878" s="16" t="s">
        <v>14586</v>
      </c>
      <c r="D5878" s="34">
        <v>2026</v>
      </c>
      <c r="E5878" s="31" t="s">
        <v>21958</v>
      </c>
      <c r="F5878" s="33">
        <v>9780198987673</v>
      </c>
      <c r="G5878" s="26">
        <v>9780198987642</v>
      </c>
      <c r="H5878" s="16" t="s">
        <v>17716</v>
      </c>
      <c r="I5878" s="16" t="s">
        <v>21959</v>
      </c>
      <c r="J5878" s="16" t="s">
        <v>16</v>
      </c>
    </row>
    <row r="5879" spans="1:10" x14ac:dyDescent="0.2">
      <c r="A5879" s="16" t="s">
        <v>21960</v>
      </c>
      <c r="B5879" s="16" t="s">
        <v>1975</v>
      </c>
      <c r="C5879" s="16" t="s">
        <v>3650</v>
      </c>
      <c r="D5879" s="34">
        <v>2026</v>
      </c>
      <c r="E5879" s="31" t="s">
        <v>21961</v>
      </c>
      <c r="F5879" s="33">
        <v>9780198990642</v>
      </c>
      <c r="G5879" s="26">
        <v>9780198990659</v>
      </c>
      <c r="H5879" s="16" t="s">
        <v>17344</v>
      </c>
      <c r="I5879" s="16" t="s">
        <v>21962</v>
      </c>
      <c r="J5879" s="16" t="s">
        <v>16</v>
      </c>
    </row>
    <row r="5880" spans="1:10" x14ac:dyDescent="0.2">
      <c r="A5880" s="16" t="s">
        <v>21963</v>
      </c>
      <c r="B5880" s="16" t="s">
        <v>1975</v>
      </c>
      <c r="C5880" s="16" t="s">
        <v>21964</v>
      </c>
      <c r="D5880" s="34">
        <v>2026</v>
      </c>
      <c r="E5880" s="31" t="s">
        <v>21965</v>
      </c>
      <c r="F5880" s="33">
        <v>9780198941774</v>
      </c>
      <c r="G5880" s="26">
        <v>9780198941743</v>
      </c>
      <c r="H5880" s="16" t="s">
        <v>17729</v>
      </c>
      <c r="I5880" s="16" t="s">
        <v>21966</v>
      </c>
      <c r="J5880" s="16" t="s">
        <v>16</v>
      </c>
    </row>
    <row r="5881" spans="1:10" x14ac:dyDescent="0.2">
      <c r="A5881" s="16" t="s">
        <v>21967</v>
      </c>
      <c r="B5881" s="16" t="s">
        <v>1975</v>
      </c>
      <c r="C5881" s="16" t="s">
        <v>21968</v>
      </c>
      <c r="D5881" s="34">
        <v>2026</v>
      </c>
      <c r="E5881" s="31" t="s">
        <v>21969</v>
      </c>
      <c r="F5881" s="33">
        <v>9780197839249</v>
      </c>
      <c r="G5881" s="26">
        <v>9780197839218</v>
      </c>
      <c r="H5881" s="16" t="s">
        <v>19574</v>
      </c>
      <c r="I5881" s="16" t="s">
        <v>21970</v>
      </c>
      <c r="J5881" s="16" t="s">
        <v>16</v>
      </c>
    </row>
    <row r="5882" spans="1:10" x14ac:dyDescent="0.2">
      <c r="A5882" s="16" t="s">
        <v>21971</v>
      </c>
      <c r="B5882" s="16" t="s">
        <v>1975</v>
      </c>
      <c r="C5882" s="16" t="s">
        <v>3199</v>
      </c>
      <c r="D5882" s="34">
        <v>2026</v>
      </c>
      <c r="E5882" s="31" t="s">
        <v>21972</v>
      </c>
      <c r="F5882" s="33">
        <v>9780191976179</v>
      </c>
      <c r="G5882" s="28">
        <v>9780192873545</v>
      </c>
      <c r="H5882" s="16" t="s">
        <v>1995</v>
      </c>
      <c r="I5882" s="16" t="s">
        <v>21973</v>
      </c>
      <c r="J5882" s="16" t="s">
        <v>16</v>
      </c>
    </row>
    <row r="5883" spans="1:10" x14ac:dyDescent="0.2">
      <c r="A5883" s="16" t="s">
        <v>21974</v>
      </c>
      <c r="B5883" s="16" t="s">
        <v>1975</v>
      </c>
      <c r="C5883" s="16" t="s">
        <v>21975</v>
      </c>
      <c r="D5883" s="34">
        <v>2026</v>
      </c>
      <c r="E5883" s="31" t="s">
        <v>21976</v>
      </c>
      <c r="F5883" s="33">
        <v>9780198995098</v>
      </c>
      <c r="G5883" s="26">
        <v>9780198995074</v>
      </c>
      <c r="H5883" s="16" t="s">
        <v>18864</v>
      </c>
      <c r="I5883" s="16" t="s">
        <v>21977</v>
      </c>
      <c r="J5883" s="16" t="s">
        <v>16</v>
      </c>
    </row>
    <row r="5884" spans="1:10" x14ac:dyDescent="0.2">
      <c r="A5884" s="16" t="s">
        <v>21978</v>
      </c>
      <c r="B5884" s="16" t="s">
        <v>1975</v>
      </c>
      <c r="C5884" s="16" t="s">
        <v>21979</v>
      </c>
      <c r="D5884" s="34">
        <v>2026</v>
      </c>
      <c r="E5884" s="31" t="s">
        <v>21980</v>
      </c>
      <c r="F5884" s="33">
        <v>9780198996491</v>
      </c>
      <c r="G5884" s="26">
        <v>9780198996514</v>
      </c>
      <c r="H5884" s="16" t="s">
        <v>19574</v>
      </c>
      <c r="I5884" s="16" t="s">
        <v>21981</v>
      </c>
      <c r="J5884" s="16" t="s">
        <v>16</v>
      </c>
    </row>
    <row r="5885" spans="1:10" x14ac:dyDescent="0.2">
      <c r="A5885" s="16" t="s">
        <v>21982</v>
      </c>
      <c r="B5885" s="16" t="s">
        <v>1975</v>
      </c>
      <c r="C5885" s="16" t="s">
        <v>21983</v>
      </c>
      <c r="D5885" s="34">
        <v>2026</v>
      </c>
      <c r="E5885" s="31" t="s">
        <v>21984</v>
      </c>
      <c r="F5885" s="33">
        <v>9780198993643</v>
      </c>
      <c r="G5885" s="26">
        <v>9780198993636</v>
      </c>
      <c r="H5885" s="16" t="s">
        <v>1995</v>
      </c>
      <c r="I5885" s="16" t="s">
        <v>21985</v>
      </c>
      <c r="J5885" s="16" t="s">
        <v>16</v>
      </c>
    </row>
    <row r="5886" spans="1:10" x14ac:dyDescent="0.2">
      <c r="A5886" s="16" t="s">
        <v>21986</v>
      </c>
      <c r="B5886" s="16" t="s">
        <v>1975</v>
      </c>
      <c r="C5886" s="16" t="s">
        <v>21987</v>
      </c>
      <c r="D5886" s="34">
        <v>2026</v>
      </c>
      <c r="E5886" s="31" t="s">
        <v>21988</v>
      </c>
      <c r="F5886" s="33">
        <v>9780191956676</v>
      </c>
      <c r="G5886" s="28">
        <v>9780192865946</v>
      </c>
      <c r="H5886" s="16" t="s">
        <v>1995</v>
      </c>
      <c r="I5886" s="16" t="s">
        <v>21989</v>
      </c>
      <c r="J5886" s="16" t="s">
        <v>16</v>
      </c>
    </row>
    <row r="5887" spans="1:10" x14ac:dyDescent="0.2">
      <c r="A5887" s="16" t="s">
        <v>21990</v>
      </c>
      <c r="B5887" s="16" t="s">
        <v>11</v>
      </c>
      <c r="C5887" s="16" t="s">
        <v>9530</v>
      </c>
      <c r="D5887" s="34">
        <v>2026</v>
      </c>
      <c r="E5887" s="31" t="s">
        <v>21991</v>
      </c>
      <c r="F5887" s="33">
        <v>9780191888151</v>
      </c>
      <c r="G5887" s="26">
        <v>9780198853664</v>
      </c>
      <c r="H5887" s="16" t="s">
        <v>14</v>
      </c>
      <c r="I5887" s="16" t="s">
        <v>21992</v>
      </c>
      <c r="J5887" s="16" t="s">
        <v>16</v>
      </c>
    </row>
    <row r="5888" spans="1:10" x14ac:dyDescent="0.2">
      <c r="A5888" s="16" t="s">
        <v>21993</v>
      </c>
      <c r="B5888" s="16" t="s">
        <v>11</v>
      </c>
      <c r="C5888" s="16" t="s">
        <v>21994</v>
      </c>
      <c r="D5888" s="34">
        <v>2026</v>
      </c>
      <c r="E5888" s="31" t="s">
        <v>21995</v>
      </c>
      <c r="F5888" s="33">
        <v>9780191995613</v>
      </c>
      <c r="G5888" s="26">
        <v>9780198889908</v>
      </c>
      <c r="H5888" s="16" t="s">
        <v>44</v>
      </c>
      <c r="I5888" s="16" t="s">
        <v>21996</v>
      </c>
      <c r="J5888" s="16" t="s">
        <v>16</v>
      </c>
    </row>
    <row r="5889" spans="1:10" x14ac:dyDescent="0.2">
      <c r="A5889" s="16" t="s">
        <v>21997</v>
      </c>
      <c r="B5889" s="16" t="s">
        <v>11</v>
      </c>
      <c r="C5889" s="16" t="s">
        <v>21998</v>
      </c>
      <c r="D5889" s="34">
        <v>2026</v>
      </c>
      <c r="E5889" s="31" t="s">
        <v>21999</v>
      </c>
      <c r="F5889" s="33">
        <v>9780191881510</v>
      </c>
      <c r="G5889" s="26">
        <v>9780198846352</v>
      </c>
      <c r="H5889" s="16" t="s">
        <v>17362</v>
      </c>
      <c r="I5889" s="16" t="s">
        <v>22000</v>
      </c>
      <c r="J5889" s="16" t="s">
        <v>16</v>
      </c>
    </row>
    <row r="5890" spans="1:10" x14ac:dyDescent="0.2">
      <c r="A5890" s="16" t="s">
        <v>22001</v>
      </c>
      <c r="B5890" s="16" t="s">
        <v>11</v>
      </c>
      <c r="C5890" s="16" t="s">
        <v>22002</v>
      </c>
      <c r="D5890" s="34">
        <v>2026</v>
      </c>
      <c r="E5890" s="31" t="s">
        <v>22003</v>
      </c>
      <c r="F5890" s="33">
        <v>9780197506028</v>
      </c>
      <c r="G5890" s="26">
        <v>9780197505991</v>
      </c>
      <c r="H5890" s="16" t="s">
        <v>30</v>
      </c>
      <c r="I5890" s="16" t="s">
        <v>22004</v>
      </c>
      <c r="J5890" s="16" t="s">
        <v>16</v>
      </c>
    </row>
    <row r="5891" spans="1:10" x14ac:dyDescent="0.2">
      <c r="A5891" s="16" t="s">
        <v>22005</v>
      </c>
      <c r="B5891" s="16" t="s">
        <v>11</v>
      </c>
      <c r="C5891" s="16" t="s">
        <v>22006</v>
      </c>
      <c r="D5891" s="34">
        <v>2026</v>
      </c>
      <c r="E5891" s="31" t="s">
        <v>22007</v>
      </c>
      <c r="F5891" s="33">
        <v>9780197519875</v>
      </c>
      <c r="G5891" s="26">
        <v>9780197519844</v>
      </c>
      <c r="H5891" s="16" t="s">
        <v>14</v>
      </c>
      <c r="I5891" s="16" t="s">
        <v>22008</v>
      </c>
      <c r="J5891" s="16" t="s">
        <v>16</v>
      </c>
    </row>
    <row r="5892" spans="1:10" x14ac:dyDescent="0.2">
      <c r="A5892" s="16" t="s">
        <v>22009</v>
      </c>
      <c r="B5892" s="16" t="s">
        <v>11</v>
      </c>
      <c r="C5892" s="16" t="s">
        <v>1535</v>
      </c>
      <c r="D5892" s="34">
        <v>2026</v>
      </c>
      <c r="E5892" s="31" t="s">
        <v>22010</v>
      </c>
      <c r="F5892" s="33">
        <v>9780198995043</v>
      </c>
      <c r="G5892" s="26">
        <v>9780198995050</v>
      </c>
      <c r="H5892" s="16" t="s">
        <v>74</v>
      </c>
      <c r="I5892" s="16" t="s">
        <v>22011</v>
      </c>
      <c r="J5892" s="16" t="s">
        <v>16</v>
      </c>
    </row>
    <row r="5893" spans="1:10" x14ac:dyDescent="0.2">
      <c r="A5893" s="16" t="s">
        <v>22012</v>
      </c>
      <c r="B5893" s="16" t="s">
        <v>11</v>
      </c>
      <c r="C5893" s="16" t="s">
        <v>22013</v>
      </c>
      <c r="D5893" s="34">
        <v>2026</v>
      </c>
      <c r="E5893" s="31" t="s">
        <v>22014</v>
      </c>
      <c r="F5893" s="33">
        <v>9780198929277</v>
      </c>
      <c r="G5893" s="26">
        <v>9780198929246</v>
      </c>
      <c r="H5893" s="16" t="s">
        <v>88</v>
      </c>
      <c r="I5893" s="16" t="s">
        <v>22015</v>
      </c>
      <c r="J5893" s="16" t="s">
        <v>16</v>
      </c>
    </row>
    <row r="5894" spans="1:10" x14ac:dyDescent="0.2">
      <c r="A5894" s="16" t="s">
        <v>4897</v>
      </c>
      <c r="B5894" s="16" t="s">
        <v>11</v>
      </c>
      <c r="C5894" s="16" t="s">
        <v>1083</v>
      </c>
      <c r="D5894" s="34">
        <v>2026</v>
      </c>
      <c r="E5894" s="31" t="s">
        <v>22016</v>
      </c>
      <c r="F5894" s="33">
        <v>9780197903612</v>
      </c>
      <c r="G5894" s="26">
        <v>9780197903599</v>
      </c>
      <c r="H5894" s="16" t="s">
        <v>17362</v>
      </c>
      <c r="I5894" s="16" t="s">
        <v>22017</v>
      </c>
      <c r="J5894" s="16" t="s">
        <v>16</v>
      </c>
    </row>
    <row r="5895" spans="1:10" x14ac:dyDescent="0.2">
      <c r="A5895" s="16" t="s">
        <v>22018</v>
      </c>
      <c r="B5895" s="16" t="s">
        <v>11</v>
      </c>
      <c r="C5895" s="16" t="s">
        <v>3666</v>
      </c>
      <c r="D5895" s="34">
        <v>2026</v>
      </c>
      <c r="E5895" s="31" t="s">
        <v>22019</v>
      </c>
      <c r="F5895" s="33">
        <v>9780197834916</v>
      </c>
      <c r="G5895" s="26">
        <v>9780197834886</v>
      </c>
      <c r="H5895" s="16" t="s">
        <v>17362</v>
      </c>
      <c r="I5895" s="16" t="s">
        <v>22020</v>
      </c>
      <c r="J5895" s="16" t="s">
        <v>16</v>
      </c>
    </row>
    <row r="5896" spans="1:10" x14ac:dyDescent="0.2">
      <c r="A5896" s="16" t="s">
        <v>22021</v>
      </c>
      <c r="B5896" s="16" t="s">
        <v>11</v>
      </c>
      <c r="C5896" s="16" t="s">
        <v>6740</v>
      </c>
      <c r="D5896" s="34">
        <v>2026</v>
      </c>
      <c r="E5896" s="31" t="s">
        <v>22022</v>
      </c>
      <c r="F5896" s="33">
        <v>9780197667835</v>
      </c>
      <c r="G5896" s="26">
        <v>9780197667798</v>
      </c>
      <c r="H5896" s="16" t="s">
        <v>44</v>
      </c>
      <c r="I5896" s="16" t="s">
        <v>22023</v>
      </c>
      <c r="J5896" s="16" t="s">
        <v>16</v>
      </c>
    </row>
    <row r="5897" spans="1:10" x14ac:dyDescent="0.2">
      <c r="A5897" s="16" t="s">
        <v>22024</v>
      </c>
      <c r="B5897" s="16" t="s">
        <v>11</v>
      </c>
      <c r="C5897" s="16" t="s">
        <v>2597</v>
      </c>
      <c r="D5897" s="34">
        <v>2026</v>
      </c>
      <c r="E5897" s="31" t="s">
        <v>22025</v>
      </c>
      <c r="F5897" s="33">
        <v>9780197823316</v>
      </c>
      <c r="G5897" s="26">
        <v>9780197823279</v>
      </c>
      <c r="H5897" s="16" t="s">
        <v>30</v>
      </c>
      <c r="I5897" s="16" t="s">
        <v>22026</v>
      </c>
      <c r="J5897" s="16" t="s">
        <v>16</v>
      </c>
    </row>
    <row r="5898" spans="1:10" x14ac:dyDescent="0.2">
      <c r="A5898" s="16" t="s">
        <v>22027</v>
      </c>
      <c r="B5898" s="16" t="s">
        <v>11</v>
      </c>
      <c r="C5898" s="16" t="s">
        <v>14867</v>
      </c>
      <c r="D5898" s="34">
        <v>2026</v>
      </c>
      <c r="E5898" s="31" t="s">
        <v>22028</v>
      </c>
      <c r="F5898" s="33">
        <v>9780197519967</v>
      </c>
      <c r="G5898" s="26">
        <v>9780197519936</v>
      </c>
      <c r="H5898" s="16" t="s">
        <v>30</v>
      </c>
      <c r="I5898" s="16" t="s">
        <v>22029</v>
      </c>
      <c r="J5898" s="16" t="s">
        <v>16</v>
      </c>
    </row>
    <row r="5899" spans="1:10" x14ac:dyDescent="0.2">
      <c r="A5899" s="16" t="s">
        <v>22030</v>
      </c>
      <c r="B5899" s="16" t="s">
        <v>11</v>
      </c>
      <c r="C5899" s="16" t="s">
        <v>22031</v>
      </c>
      <c r="D5899" s="34">
        <v>2026</v>
      </c>
      <c r="E5899" s="31" t="s">
        <v>22032</v>
      </c>
      <c r="F5899" s="33">
        <v>9780197810415</v>
      </c>
      <c r="G5899" s="26">
        <v>9780197810378</v>
      </c>
      <c r="H5899" s="16" t="s">
        <v>88</v>
      </c>
      <c r="I5899" s="16" t="s">
        <v>22033</v>
      </c>
      <c r="J5899" s="16" t="s">
        <v>16</v>
      </c>
    </row>
    <row r="5900" spans="1:10" x14ac:dyDescent="0.2">
      <c r="A5900" s="16" t="s">
        <v>22034</v>
      </c>
      <c r="B5900" s="16" t="s">
        <v>11</v>
      </c>
      <c r="C5900" s="16" t="s">
        <v>7618</v>
      </c>
      <c r="D5900" s="34">
        <v>2026</v>
      </c>
      <c r="E5900" s="31" t="s">
        <v>22035</v>
      </c>
      <c r="F5900" s="33">
        <v>9780197834022</v>
      </c>
      <c r="G5900" s="26">
        <v>9780197833995</v>
      </c>
      <c r="H5900" s="16" t="s">
        <v>17362</v>
      </c>
      <c r="I5900" s="16" t="s">
        <v>22036</v>
      </c>
      <c r="J5900" s="16" t="s">
        <v>16</v>
      </c>
    </row>
    <row r="5901" spans="1:10" x14ac:dyDescent="0.2">
      <c r="A5901" s="16" t="s">
        <v>22037</v>
      </c>
      <c r="B5901" s="16" t="s">
        <v>11</v>
      </c>
      <c r="C5901" s="16" t="s">
        <v>22038</v>
      </c>
      <c r="D5901" s="34">
        <v>2026</v>
      </c>
      <c r="E5901" s="31" t="s">
        <v>22039</v>
      </c>
      <c r="F5901" s="33">
        <v>9780198921318</v>
      </c>
      <c r="G5901" s="26">
        <v>9780198921288</v>
      </c>
      <c r="H5901" s="16" t="s">
        <v>17362</v>
      </c>
      <c r="I5901" s="16" t="s">
        <v>22040</v>
      </c>
      <c r="J5901" s="16" t="s">
        <v>16</v>
      </c>
    </row>
    <row r="5902" spans="1:10" x14ac:dyDescent="0.2">
      <c r="A5902" s="16" t="s">
        <v>22041</v>
      </c>
      <c r="B5902" s="16" t="s">
        <v>11</v>
      </c>
      <c r="C5902" s="16" t="s">
        <v>471</v>
      </c>
      <c r="D5902" s="34">
        <v>2026</v>
      </c>
      <c r="E5902" s="31" t="s">
        <v>22042</v>
      </c>
      <c r="F5902" s="33">
        <v>9780197840832</v>
      </c>
      <c r="G5902" s="26">
        <v>9780197840801</v>
      </c>
      <c r="H5902" s="16" t="s">
        <v>30</v>
      </c>
      <c r="I5902" s="16" t="s">
        <v>22043</v>
      </c>
      <c r="J5902" s="16" t="s">
        <v>16</v>
      </c>
    </row>
    <row r="5903" spans="1:10" x14ac:dyDescent="0.2">
      <c r="A5903" s="16" t="s">
        <v>22044</v>
      </c>
      <c r="B5903" s="16" t="s">
        <v>11</v>
      </c>
      <c r="C5903" s="16" t="s">
        <v>12262</v>
      </c>
      <c r="D5903" s="34">
        <v>2026</v>
      </c>
      <c r="E5903" s="31" t="s">
        <v>22045</v>
      </c>
      <c r="F5903" s="33">
        <v>9780191945342</v>
      </c>
      <c r="G5903" s="28">
        <v>9780192855190</v>
      </c>
      <c r="H5903" s="16" t="s">
        <v>17362</v>
      </c>
      <c r="I5903" s="16" t="s">
        <v>22046</v>
      </c>
      <c r="J5903" s="16" t="s">
        <v>16</v>
      </c>
    </row>
    <row r="5904" spans="1:10" x14ac:dyDescent="0.2">
      <c r="A5904" s="16" t="s">
        <v>22047</v>
      </c>
      <c r="B5904" s="16" t="s">
        <v>11</v>
      </c>
      <c r="C5904" s="16" t="s">
        <v>10774</v>
      </c>
      <c r="D5904" s="34">
        <v>2026</v>
      </c>
      <c r="E5904" s="31" t="s">
        <v>22048</v>
      </c>
      <c r="F5904" s="33">
        <v>9780197812587</v>
      </c>
      <c r="G5904" s="28">
        <v>9780197812556</v>
      </c>
      <c r="H5904" s="16" t="s">
        <v>30</v>
      </c>
      <c r="I5904" s="16" t="s">
        <v>22049</v>
      </c>
      <c r="J5904" s="16" t="s">
        <v>16</v>
      </c>
    </row>
    <row r="5905" spans="1:10" x14ac:dyDescent="0.2">
      <c r="A5905" s="16" t="s">
        <v>22050</v>
      </c>
      <c r="B5905" s="16" t="s">
        <v>11</v>
      </c>
      <c r="C5905" s="16" t="s">
        <v>12857</v>
      </c>
      <c r="D5905" s="34">
        <v>2026</v>
      </c>
      <c r="E5905" s="31" t="s">
        <v>22051</v>
      </c>
      <c r="F5905" s="33">
        <v>9780197653838</v>
      </c>
      <c r="G5905" s="26">
        <v>9780197653791</v>
      </c>
      <c r="H5905" s="16" t="s">
        <v>30</v>
      </c>
      <c r="I5905" s="16" t="s">
        <v>22052</v>
      </c>
      <c r="J5905" s="16" t="s">
        <v>16</v>
      </c>
    </row>
  </sheetData>
  <phoneticPr fontId="9" type="noConversion"/>
  <conditionalFormatting sqref="F1:F3853">
    <cfRule type="duplicateValues" dxfId="42" priority="42"/>
  </conditionalFormatting>
  <conditionalFormatting sqref="F3784:F3805">
    <cfRule type="duplicateValues" dxfId="41" priority="40"/>
  </conditionalFormatting>
  <conditionalFormatting sqref="F3806:F3822">
    <cfRule type="duplicateValues" dxfId="40" priority="39"/>
  </conditionalFormatting>
  <conditionalFormatting sqref="F3840:F3845">
    <cfRule type="duplicateValues" dxfId="39" priority="38"/>
  </conditionalFormatting>
  <conditionalFormatting sqref="F3846:F3853 F1:F3839">
    <cfRule type="duplicateValues" dxfId="38" priority="41"/>
  </conditionalFormatting>
  <conditionalFormatting sqref="G1:G3853">
    <cfRule type="duplicateValues" dxfId="37" priority="43"/>
  </conditionalFormatting>
  <conditionalFormatting sqref="F5814:F5838">
    <cfRule type="duplicateValues" dxfId="36" priority="24"/>
    <cfRule type="duplicateValues" dxfId="35" priority="25"/>
    <cfRule type="duplicateValues" dxfId="34" priority="26"/>
    <cfRule type="duplicateValues" dxfId="33" priority="27"/>
    <cfRule type="duplicateValues" dxfId="32" priority="28"/>
  </conditionalFormatting>
  <conditionalFormatting sqref="F5839:F5875"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</conditionalFormatting>
  <conditionalFormatting sqref="G5814:G5838">
    <cfRule type="duplicateValues" dxfId="26" priority="29"/>
    <cfRule type="duplicateValues" dxfId="25" priority="30"/>
  </conditionalFormatting>
  <conditionalFormatting sqref="G5839:G5875">
    <cfRule type="duplicateValues" dxfId="24" priority="31"/>
    <cfRule type="duplicateValues" dxfId="23" priority="32"/>
  </conditionalFormatting>
  <conditionalFormatting sqref="F5876:F5886">
    <cfRule type="duplicateValues" dxfId="22" priority="17"/>
    <cfRule type="duplicateValues" dxfId="21" priority="20"/>
  </conditionalFormatting>
  <conditionalFormatting sqref="F5876:G5886">
    <cfRule type="duplicateValues" dxfId="20" priority="23"/>
  </conditionalFormatting>
  <conditionalFormatting sqref="G5876:G5881 G5883:G5886">
    <cfRule type="duplicateValues" dxfId="19" priority="16"/>
    <cfRule type="duplicateValues" dxfId="18" priority="18"/>
    <cfRule type="duplicateValues" dxfId="17" priority="19"/>
    <cfRule type="duplicateValues" dxfId="16" priority="21"/>
    <cfRule type="duplicateValues" dxfId="15" priority="22"/>
  </conditionalFormatting>
  <conditionalFormatting sqref="F5887:F5905">
    <cfRule type="duplicateValues" dxfId="14" priority="2"/>
    <cfRule type="duplicateValues" dxfId="13" priority="5"/>
  </conditionalFormatting>
  <conditionalFormatting sqref="G5887:G5905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F5887:G5905">
    <cfRule type="duplicateValues" dxfId="5" priority="8"/>
  </conditionalFormatting>
  <conditionalFormatting sqref="G5887:G5905">
    <cfRule type="duplicateValues" dxfId="4" priority="1"/>
    <cfRule type="duplicateValues" dxfId="3" priority="3"/>
    <cfRule type="duplicateValues" dxfId="2" priority="4"/>
    <cfRule type="duplicateValues" dxfId="1" priority="6"/>
    <cfRule type="duplicateValues" dxfId="0" priority="7"/>
  </conditionalFormatting>
  <hyperlinks>
    <hyperlink ref="I5010" r:id="rId1" xr:uid="{00000000-0004-0000-0000-000000000000}"/>
    <hyperlink ref="I5031" r:id="rId2" xr:uid="{00000000-0004-0000-0000-000001000000}"/>
    <hyperlink ref="I5016" r:id="rId3" xr:uid="{00000000-0004-0000-0000-000002000000}"/>
    <hyperlink ref="I5017" r:id="rId4" xr:uid="{00000000-0004-0000-0000-000003000000}"/>
    <hyperlink ref="I5015" r:id="rId5" xr:uid="{00000000-0004-0000-0000-000004000000}"/>
    <hyperlink ref="I5028" r:id="rId6" xr:uid="{00000000-0004-0000-0000-000005000000}"/>
    <hyperlink ref="I5014" r:id="rId7" xr:uid="{00000000-0004-0000-0000-000006000000}"/>
    <hyperlink ref="I5038" r:id="rId8" xr:uid="{00000000-0004-0000-0000-000007000000}"/>
    <hyperlink ref="I5040" r:id="rId9" xr:uid="{00000000-0004-0000-0000-000008000000}"/>
    <hyperlink ref="I5025" r:id="rId10" xr:uid="{00000000-0004-0000-0000-000009000000}"/>
    <hyperlink ref="I5023" r:id="rId11" xr:uid="{00000000-0004-0000-0000-00000A000000}"/>
    <hyperlink ref="I5024" r:id="rId12" xr:uid="{00000000-0004-0000-0000-00000B000000}"/>
    <hyperlink ref="I5030" r:id="rId13" xr:uid="{00000000-0004-0000-0000-00000C000000}"/>
    <hyperlink ref="I5035" r:id="rId14" xr:uid="{00000000-0004-0000-0000-00000D000000}"/>
    <hyperlink ref="I5029" r:id="rId15" xr:uid="{00000000-0004-0000-0000-00000E000000}"/>
    <hyperlink ref="I5032" r:id="rId16" xr:uid="{00000000-0004-0000-0000-00000F000000}"/>
    <hyperlink ref="I5027" r:id="rId17" xr:uid="{00000000-0004-0000-0000-000010000000}"/>
    <hyperlink ref="I5033" r:id="rId18" xr:uid="{00000000-0004-0000-0000-000011000000}"/>
    <hyperlink ref="I5011" r:id="rId19" xr:uid="{00000000-0004-0000-0000-000012000000}"/>
    <hyperlink ref="I5020" r:id="rId20" xr:uid="{00000000-0004-0000-0000-000013000000}"/>
    <hyperlink ref="I5021" r:id="rId21" xr:uid="{00000000-0004-0000-0000-000014000000}"/>
    <hyperlink ref="I5034" r:id="rId22" xr:uid="{00000000-0004-0000-0000-000015000000}"/>
    <hyperlink ref="I5009" r:id="rId23" xr:uid="{00000000-0004-0000-0000-000016000000}"/>
    <hyperlink ref="I5012" r:id="rId24" xr:uid="{00000000-0004-0000-0000-000017000000}"/>
    <hyperlink ref="I5013" r:id="rId25" xr:uid="{00000000-0004-0000-0000-000018000000}"/>
    <hyperlink ref="I5018" r:id="rId26" xr:uid="{00000000-0004-0000-0000-000019000000}"/>
    <hyperlink ref="I5019" r:id="rId27" xr:uid="{00000000-0004-0000-0000-00001A000000}"/>
    <hyperlink ref="I5037" r:id="rId28" xr:uid="{00000000-0004-0000-0000-00001B000000}"/>
    <hyperlink ref="I5036" r:id="rId29" xr:uid="{00000000-0004-0000-0000-00001C000000}"/>
    <hyperlink ref="I5026" r:id="rId30" xr:uid="{00000000-0004-0000-0000-00001D000000}"/>
    <hyperlink ref="I5039" r:id="rId31" xr:uid="{00000000-0004-0000-0000-00001E000000}"/>
    <hyperlink ref="I5022" r:id="rId32" xr:uid="{00000000-0004-0000-0000-00001F000000}"/>
    <hyperlink ref="I5055" r:id="rId33" xr:uid="{00000000-0004-0000-0000-000020000000}"/>
    <hyperlink ref="I5048" r:id="rId34" xr:uid="{00000000-0004-0000-0000-000021000000}"/>
    <hyperlink ref="I5051" r:id="rId35" xr:uid="{00000000-0004-0000-0000-000022000000}"/>
    <hyperlink ref="I5053" r:id="rId36" xr:uid="{00000000-0004-0000-0000-000023000000}"/>
    <hyperlink ref="I5060" r:id="rId37" xr:uid="{00000000-0004-0000-0000-000024000000}"/>
    <hyperlink ref="I5054" r:id="rId38" xr:uid="{00000000-0004-0000-0000-000025000000}"/>
    <hyperlink ref="I5046" r:id="rId39" xr:uid="{00000000-0004-0000-0000-000026000000}"/>
    <hyperlink ref="I5059" r:id="rId40" xr:uid="{00000000-0004-0000-0000-000027000000}"/>
    <hyperlink ref="I5050" r:id="rId41" xr:uid="{00000000-0004-0000-0000-000028000000}"/>
    <hyperlink ref="I5049" r:id="rId42" xr:uid="{00000000-0004-0000-0000-000029000000}"/>
    <hyperlink ref="I5045" r:id="rId43" xr:uid="{00000000-0004-0000-0000-00002A000000}"/>
    <hyperlink ref="I5044" r:id="rId44" xr:uid="{00000000-0004-0000-0000-00002B000000}"/>
    <hyperlink ref="I5041" r:id="rId45" xr:uid="{00000000-0004-0000-0000-00002C000000}"/>
    <hyperlink ref="I5064" r:id="rId46" xr:uid="{00000000-0004-0000-0000-00002D000000}"/>
    <hyperlink ref="I5047" r:id="rId47" xr:uid="{00000000-0004-0000-0000-00002E000000}"/>
    <hyperlink ref="I5058" r:id="rId48" xr:uid="{00000000-0004-0000-0000-00002F000000}"/>
    <hyperlink ref="I5056" r:id="rId49" xr:uid="{00000000-0004-0000-0000-000030000000}"/>
    <hyperlink ref="I5061" r:id="rId50" xr:uid="{00000000-0004-0000-0000-000031000000}"/>
    <hyperlink ref="I5052" r:id="rId51" xr:uid="{00000000-0004-0000-0000-000032000000}"/>
    <hyperlink ref="I5062" r:id="rId52" xr:uid="{00000000-0004-0000-0000-000033000000}"/>
    <hyperlink ref="I5063" r:id="rId53" xr:uid="{00000000-0004-0000-0000-000034000000}"/>
    <hyperlink ref="I5042" r:id="rId54" xr:uid="{00000000-0004-0000-0000-000035000000}"/>
    <hyperlink ref="I5057" r:id="rId55" xr:uid="{00000000-0004-0000-0000-000036000000}"/>
    <hyperlink ref="I5043" r:id="rId56" xr:uid="{00000000-0004-0000-0000-000037000000}"/>
    <hyperlink ref="I5532" r:id="rId57" xr:uid="{00000000-0004-0000-0000-000038000000}"/>
    <hyperlink ref="I5703" r:id="rId58" xr:uid="{00000000-0004-0000-0000-000039000000}"/>
    <hyperlink ref="I5707" r:id="rId59" xr:uid="{00000000-0004-0000-0000-00003A000000}"/>
    <hyperlink ref="I5713" r:id="rId60" xr:uid="{00000000-0004-0000-0000-00003B000000}"/>
  </hyperlinks>
  <pageMargins left="0.7" right="0.7" top="0.75" bottom="0.75" header="0.3" footer="0.3"/>
  <pageSetup paperSize="9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OUP EBA</vt:lpstr>
    </vt:vector>
  </TitlesOfParts>
  <Company>Ebsco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Ha</dc:creator>
  <cp:lastModifiedBy>User</cp:lastModifiedBy>
  <dcterms:created xsi:type="dcterms:W3CDTF">2025-01-13T01:18:15Z</dcterms:created>
  <dcterms:modified xsi:type="dcterms:W3CDTF">2026-05-22T05:36:19Z</dcterms:modified>
</cp:coreProperties>
</file>